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51.Vyzva-OPKZP-PO1-SC111-2019-bioplynky\priprava vyzvy\2. po IPK\"/>
    </mc:Choice>
  </mc:AlternateContent>
  <bookViews>
    <workbookView xWindow="-135" yWindow="0" windowWidth="28830" windowHeight="11460"/>
  </bookViews>
  <sheets>
    <sheet name="vysvetlivky a skratky" sheetId="2" r:id="rId1"/>
    <sheet name="zoznam nehnuteľností" sheetId="1" r:id="rId2"/>
  </sheets>
  <definedNames>
    <definedName name="_xlnm._FilterDatabase" localSheetId="1" hidden="1">'zoznam nehnuteľností'!$B$1:$G$50</definedName>
    <definedName name="_ftn1" localSheetId="1">'zoznam nehnuteľností'!#REF!</definedName>
    <definedName name="_ftnref1" localSheetId="1">'zoznam nehnuteľností'!#REF!</definedName>
    <definedName name="_xlnm.Print_Area" localSheetId="1">'zoznam nehnuteľností'!$A$1:$G$51</definedName>
  </definedNames>
  <calcPr calcId="152511"/>
</workbook>
</file>

<file path=xl/calcChain.xml><?xml version="1.0" encoding="utf-8"?>
<calcChain xmlns="http://schemas.openxmlformats.org/spreadsheetml/2006/main">
  <c r="H18" i="1" l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 l="1"/>
</calcChain>
</file>

<file path=xl/sharedStrings.xml><?xml version="1.0" encoding="utf-8"?>
<sst xmlns="http://schemas.openxmlformats.org/spreadsheetml/2006/main" count="42" uniqueCount="34">
  <si>
    <t>katastrálne územie</t>
  </si>
  <si>
    <t>áno</t>
  </si>
  <si>
    <t>nie</t>
  </si>
  <si>
    <t>parcela č.</t>
  </si>
  <si>
    <t>Partner 8</t>
  </si>
  <si>
    <t>č. LV</t>
  </si>
  <si>
    <t xml:space="preserve">Vysvetlivky </t>
  </si>
  <si>
    <t>majetkovo-právne vysporiadanie</t>
  </si>
  <si>
    <t>Uviesť č. parcely</t>
  </si>
  <si>
    <t>Uviesť č. listu vlastníctva</t>
  </si>
  <si>
    <t>podielové spoluvlastníctvo</t>
  </si>
  <si>
    <t>budúce výlučné vlastníctvo</t>
  </si>
  <si>
    <t>nájom / podnájom</t>
  </si>
  <si>
    <t>budúci nájom / podnájom</t>
  </si>
  <si>
    <t>vecné bremeno</t>
  </si>
  <si>
    <t>budúce vecné bremeno</t>
  </si>
  <si>
    <t>iné</t>
  </si>
  <si>
    <t>Spôsoby majektovo-právneho vysporiadania</t>
  </si>
  <si>
    <t>typ parcely</t>
  </si>
  <si>
    <t>C</t>
  </si>
  <si>
    <t>Uviesť typ parcely C alebo E</t>
  </si>
  <si>
    <t>E</t>
  </si>
  <si>
    <t>výpožička</t>
  </si>
  <si>
    <t>typ nehnuteľnosti</t>
  </si>
  <si>
    <t>pozemok</t>
  </si>
  <si>
    <t>stavba</t>
  </si>
  <si>
    <t>Z rolovacieho menu vybrať, či ide o pozemok, alebo stavbu</t>
  </si>
  <si>
    <t>Uviesť názov katastrálneho územia, na ktorom sa na nehnuteľnosť nachádza</t>
  </si>
  <si>
    <t>poznámky</t>
  </si>
  <si>
    <t xml:space="preserve">Z rolovacieho menu vybrať príslušný spôsob majetkovo-právneho vysporiadania umožňujúci realizáciu aktivity projektu na danej nehnuteľnosti. </t>
  </si>
  <si>
    <t>písomný súhlas vlastníka</t>
  </si>
  <si>
    <t>Uviesť ďalšie skutočnosti súvisiace s danou parcelou, napr. že nemá založený LV, nie je zaknihovaná, prebieha ROEP, informáciu o tom, že žiadateľ prikladá dokument preukazujúceho spôsob jeho majetkovo-právneho vysporiadania, napr. nájomnú zmluvu</t>
  </si>
  <si>
    <t>výlučné vlastníctvo</t>
  </si>
  <si>
    <t xml:space="preserve">Žiadateľ v rámci prílohy č. 8 ŽoNFP predkladá okrem tohto zoznamu aj všetky doklady preukazujúce majetkovo-právne vysporiadanie vzťahov k nehnuteľnostiam dotknutých realizáciou projektu, s výnimkou výpisov z LV. V prípade, že k príslušnej nehnuteľnosti nie je vedený LV, uvedenú skutočnosť žiadateľ uvedie do poznámky a doplní informácie o tom, kde je vlastnícke právo k nehnuteľnosti evidované a doplní doklad o uvedenom.
V prípade, že žiadateľ zvolí ako spôsob majetkovo-právneho vysporidania ""iné"", je potrebné do poznámky uviesť, o aký typ vysporiadania ide a z čoho vyplýva (z akého dokladu, prípadne predpisu).
Nehnuteľnosti, na alebo v ktorých budú dočasne umiestnené technológie, ktoré nemajú svoje trvalé miesto využitia (ako sú napr. zberové nádoby, zberové vozidlá a pod.) nie je potrebné do zoznamu nehnuteľností uvádzať. Do zoznamu sa uvádzajú výlučne nehnuteľnosti, ku ktorým vzťah je žiadateľ v zmysle opisu prílohy č. 1 v kapitole 3.1 Príručky pre žiadateľa povinný preukazovať.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</si>
</sst>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3" fillId="0" borderId="0" xfId="0" applyFont="1"/>
    <xf numFmtId="0" fontId="0" fillId="0" borderId="0" xfId="0" applyAlignment="1">
      <alignment horizontal="center"/>
    </xf>
    <xf numFmtId="0" fontId="0" fillId="0" borderId="5" xfId="0" applyBorder="1"/>
    <xf numFmtId="0" fontId="0" fillId="0" borderId="6" xfId="0" applyBorder="1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4" fillId="0" borderId="7" xfId="1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3" borderId="0" xfId="0" applyFont="1" applyFill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0" fillId="0" borderId="11" xfId="0" applyBorder="1"/>
    <xf numFmtId="0" fontId="4" fillId="0" borderId="11" xfId="1" applyBorder="1"/>
    <xf numFmtId="0" fontId="0" fillId="0" borderId="11" xfId="0" applyBorder="1" applyAlignment="1">
      <alignment horizontal="center"/>
    </xf>
    <xf numFmtId="0" fontId="4" fillId="0" borderId="1" xfId="1" applyBorder="1"/>
    <xf numFmtId="0" fontId="0" fillId="0" borderId="1" xfId="0" applyBorder="1" applyAlignment="1">
      <alignment horizontal="center"/>
    </xf>
    <xf numFmtId="0" fontId="5" fillId="0" borderId="0" xfId="0" applyFont="1" applyFill="1"/>
    <xf numFmtId="0" fontId="3" fillId="0" borderId="0" xfId="0" applyFont="1" applyAlignment="1">
      <alignment horizontal="left" vertical="top" wrapText="1"/>
    </xf>
  </cellXfs>
  <cellStyles count="2">
    <cellStyle name="Hypertextové prepojenie" xfId="1" builtinId="8"/>
    <cellStyle name="Normálne" xfId="0" builtinId="0"/>
  </cellStyles>
  <dxfs count="2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topLeftCell="B1" zoomScale="110" zoomScaleNormal="110" workbookViewId="0">
      <selection activeCell="D30" sqref="D30"/>
    </sheetView>
  </sheetViews>
  <sheetFormatPr defaultRowHeight="12.75" x14ac:dyDescent="0.2"/>
  <cols>
    <col min="1" max="1" width="4.28515625" style="26" hidden="1" customWidth="1"/>
    <col min="2" max="2" width="32.42578125" customWidth="1"/>
    <col min="3" max="3" width="2.140625" customWidth="1"/>
    <col min="4" max="4" width="117.85546875" customWidth="1"/>
  </cols>
  <sheetData>
    <row r="1" spans="1:4" x14ac:dyDescent="0.2">
      <c r="B1" s="5" t="s">
        <v>6</v>
      </c>
    </row>
    <row r="2" spans="1:4" x14ac:dyDescent="0.2">
      <c r="A2" s="19" t="s">
        <v>4</v>
      </c>
      <c r="B2" s="10" t="s">
        <v>0</v>
      </c>
      <c r="C2" s="5"/>
      <c r="D2" s="5" t="s">
        <v>27</v>
      </c>
    </row>
    <row r="3" spans="1:4" x14ac:dyDescent="0.2">
      <c r="B3" s="10" t="s">
        <v>23</v>
      </c>
      <c r="C3" s="5"/>
      <c r="D3" s="5" t="s">
        <v>26</v>
      </c>
    </row>
    <row r="4" spans="1:4" x14ac:dyDescent="0.2">
      <c r="B4" s="10" t="s">
        <v>3</v>
      </c>
      <c r="C4" s="5"/>
      <c r="D4" s="5" t="s">
        <v>8</v>
      </c>
    </row>
    <row r="5" spans="1:4" x14ac:dyDescent="0.2">
      <c r="B5" s="10" t="s">
        <v>18</v>
      </c>
      <c r="C5" s="5"/>
      <c r="D5" s="5" t="s">
        <v>20</v>
      </c>
    </row>
    <row r="6" spans="1:4" x14ac:dyDescent="0.2">
      <c r="A6" s="26" t="s">
        <v>1</v>
      </c>
      <c r="B6" s="10" t="s">
        <v>5</v>
      </c>
      <c r="C6" s="18" t="s">
        <v>24</v>
      </c>
      <c r="D6" s="5" t="s">
        <v>9</v>
      </c>
    </row>
    <row r="7" spans="1:4" x14ac:dyDescent="0.2">
      <c r="A7" s="26" t="s">
        <v>2</v>
      </c>
      <c r="B7" s="10" t="s">
        <v>7</v>
      </c>
      <c r="C7" s="18" t="s">
        <v>25</v>
      </c>
      <c r="D7" s="5" t="s">
        <v>29</v>
      </c>
    </row>
    <row r="8" spans="1:4" ht="25.5" x14ac:dyDescent="0.2">
      <c r="B8" s="10" t="s">
        <v>28</v>
      </c>
      <c r="C8" s="18" t="s">
        <v>2</v>
      </c>
      <c r="D8" s="20" t="s">
        <v>31</v>
      </c>
    </row>
    <row r="10" spans="1:4" x14ac:dyDescent="0.2">
      <c r="B10" s="5" t="s">
        <v>17</v>
      </c>
      <c r="C10" s="5"/>
      <c r="D10" s="5"/>
    </row>
    <row r="11" spans="1:4" ht="12.75" customHeight="1" x14ac:dyDescent="0.2">
      <c r="A11" s="26" t="s">
        <v>19</v>
      </c>
      <c r="B11" s="10" t="s">
        <v>32</v>
      </c>
      <c r="C11" s="5"/>
      <c r="D11" s="27" t="s">
        <v>33</v>
      </c>
    </row>
    <row r="12" spans="1:4" x14ac:dyDescent="0.2">
      <c r="A12" s="26" t="s">
        <v>21</v>
      </c>
      <c r="B12" s="10" t="s">
        <v>10</v>
      </c>
      <c r="C12" s="5"/>
      <c r="D12" s="27"/>
    </row>
    <row r="13" spans="1:4" x14ac:dyDescent="0.2">
      <c r="B13" s="10" t="s">
        <v>11</v>
      </c>
      <c r="C13" s="5"/>
      <c r="D13" s="27"/>
    </row>
    <row r="14" spans="1:4" x14ac:dyDescent="0.2">
      <c r="B14" s="10" t="s">
        <v>12</v>
      </c>
      <c r="C14" s="5"/>
      <c r="D14" s="27"/>
    </row>
    <row r="15" spans="1:4" x14ac:dyDescent="0.2">
      <c r="B15" s="10" t="s">
        <v>13</v>
      </c>
      <c r="C15" s="5"/>
      <c r="D15" s="27"/>
    </row>
    <row r="16" spans="1:4" x14ac:dyDescent="0.2">
      <c r="B16" s="10" t="s">
        <v>14</v>
      </c>
      <c r="C16" s="5"/>
      <c r="D16" s="27"/>
    </row>
    <row r="17" spans="2:4" x14ac:dyDescent="0.2">
      <c r="B17" s="10" t="s">
        <v>15</v>
      </c>
      <c r="C17" s="5"/>
      <c r="D17" s="27"/>
    </row>
    <row r="18" spans="2:4" x14ac:dyDescent="0.2">
      <c r="B18" s="10" t="s">
        <v>22</v>
      </c>
      <c r="C18" s="5"/>
      <c r="D18" s="27"/>
    </row>
    <row r="19" spans="2:4" x14ac:dyDescent="0.2">
      <c r="B19" s="10" t="s">
        <v>30</v>
      </c>
      <c r="C19" s="5"/>
      <c r="D19" s="27"/>
    </row>
    <row r="20" spans="2:4" x14ac:dyDescent="0.2">
      <c r="B20" s="10" t="s">
        <v>16</v>
      </c>
      <c r="C20" s="5"/>
      <c r="D20" s="27"/>
    </row>
  </sheetData>
  <mergeCells count="1">
    <mergeCell ref="D11:D20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51"/>
  <sheetViews>
    <sheetView view="pageBreakPreview" zoomScaleNormal="80" zoomScaleSheetLayoutView="100" zoomScalePageLayoutView="50" workbookViewId="0">
      <pane ySplit="1" topLeftCell="A2" activePane="bottomLeft" state="frozen"/>
      <selection pane="bottomLeft" activeCell="F2" sqref="F2"/>
    </sheetView>
  </sheetViews>
  <sheetFormatPr defaultRowHeight="12.75" x14ac:dyDescent="0.2"/>
  <cols>
    <col min="1" max="1" width="19.140625" customWidth="1"/>
    <col min="2" max="2" width="14.28515625" customWidth="1"/>
    <col min="3" max="3" width="11.85546875" customWidth="1"/>
    <col min="4" max="4" width="8.7109375" customWidth="1"/>
    <col min="5" max="5" width="11.85546875" customWidth="1"/>
    <col min="6" max="6" width="25.28515625" style="6" customWidth="1"/>
    <col min="7" max="7" width="107.28515625" customWidth="1"/>
    <col min="8" max="8" width="13.42578125" style="5" hidden="1" customWidth="1"/>
    <col min="9" max="9" width="0" style="5" hidden="1" customWidth="1"/>
    <col min="10" max="12" width="9.140625" style="5"/>
    <col min="13" max="17" width="9.140625" style="5" customWidth="1"/>
    <col min="18" max="34" width="9.140625" style="5"/>
  </cols>
  <sheetData>
    <row r="1" spans="1:8" ht="26.25" thickBot="1" x14ac:dyDescent="0.25">
      <c r="A1" s="15" t="s">
        <v>0</v>
      </c>
      <c r="B1" s="15" t="s">
        <v>23</v>
      </c>
      <c r="C1" s="15" t="s">
        <v>3</v>
      </c>
      <c r="D1" s="15" t="s">
        <v>18</v>
      </c>
      <c r="E1" s="15" t="s">
        <v>5</v>
      </c>
      <c r="F1" s="15" t="s">
        <v>7</v>
      </c>
      <c r="G1" s="16" t="s">
        <v>28</v>
      </c>
    </row>
    <row r="2" spans="1:8" x14ac:dyDescent="0.2">
      <c r="A2" s="12"/>
      <c r="B2" s="12"/>
      <c r="C2" s="11"/>
      <c r="D2" s="11"/>
      <c r="E2" s="11"/>
      <c r="F2" s="13"/>
      <c r="G2" s="14"/>
      <c r="H2" s="5" t="e">
        <f>IF(#REF!="áno",#REF!,0)</f>
        <v>#REF!</v>
      </c>
    </row>
    <row r="3" spans="1:8" x14ac:dyDescent="0.2">
      <c r="A3" s="1"/>
      <c r="B3" s="12"/>
      <c r="C3" s="1"/>
      <c r="D3" s="11"/>
      <c r="E3" s="1"/>
      <c r="F3" s="13"/>
      <c r="G3" s="2"/>
      <c r="H3" s="5" t="e">
        <f>IF(#REF!="áno",#REF!,0)</f>
        <v>#REF!</v>
      </c>
    </row>
    <row r="4" spans="1:8" x14ac:dyDescent="0.2">
      <c r="A4" s="1"/>
      <c r="B4" s="12"/>
      <c r="C4" s="1"/>
      <c r="D4" s="11"/>
      <c r="E4" s="1"/>
      <c r="F4" s="13"/>
      <c r="G4" s="2"/>
      <c r="H4" s="5" t="e">
        <f>IF(#REF!="áno",#REF!,0)</f>
        <v>#REF!</v>
      </c>
    </row>
    <row r="5" spans="1:8" x14ac:dyDescent="0.2">
      <c r="A5" s="1"/>
      <c r="B5" s="12"/>
      <c r="C5" s="1"/>
      <c r="D5" s="11"/>
      <c r="E5" s="1"/>
      <c r="F5" s="13"/>
      <c r="G5" s="2"/>
      <c r="H5" s="5" t="e">
        <f>IF(#REF!="áno",#REF!,0)</f>
        <v>#REF!</v>
      </c>
    </row>
    <row r="6" spans="1:8" x14ac:dyDescent="0.2">
      <c r="A6" s="1"/>
      <c r="B6" s="12"/>
      <c r="C6" s="1"/>
      <c r="D6" s="11"/>
      <c r="E6" s="1"/>
      <c r="F6" s="13"/>
      <c r="G6" s="2"/>
      <c r="H6" s="5" t="e">
        <f>IF(#REF!="áno",#REF!,0)</f>
        <v>#REF!</v>
      </c>
    </row>
    <row r="7" spans="1:8" x14ac:dyDescent="0.2">
      <c r="A7" s="1"/>
      <c r="B7" s="12"/>
      <c r="C7" s="1"/>
      <c r="D7" s="11"/>
      <c r="E7" s="1"/>
      <c r="F7" s="13"/>
      <c r="G7" s="2"/>
      <c r="H7" s="5" t="e">
        <f>IF(#REF!="áno",#REF!,0)</f>
        <v>#REF!</v>
      </c>
    </row>
    <row r="8" spans="1:8" x14ac:dyDescent="0.2">
      <c r="A8" s="1"/>
      <c r="B8" s="12"/>
      <c r="C8" s="1"/>
      <c r="D8" s="11"/>
      <c r="E8" s="1"/>
      <c r="F8" s="13"/>
      <c r="G8" s="2"/>
      <c r="H8" s="5" t="e">
        <f>IF(#REF!="áno",#REF!,0)</f>
        <v>#REF!</v>
      </c>
    </row>
    <row r="9" spans="1:8" x14ac:dyDescent="0.2">
      <c r="A9" s="1"/>
      <c r="B9" s="12"/>
      <c r="C9" s="1"/>
      <c r="D9" s="11"/>
      <c r="E9" s="1"/>
      <c r="F9" s="13"/>
      <c r="G9" s="2"/>
      <c r="H9" s="5" t="e">
        <f>IF(#REF!="áno",#REF!,0)</f>
        <v>#REF!</v>
      </c>
    </row>
    <row r="10" spans="1:8" x14ac:dyDescent="0.2">
      <c r="A10" s="1"/>
      <c r="B10" s="12"/>
      <c r="C10" s="1"/>
      <c r="D10" s="11"/>
      <c r="E10" s="1"/>
      <c r="F10" s="13"/>
      <c r="G10" s="2"/>
      <c r="H10" s="5" t="e">
        <f>IF(#REF!="áno",#REF!,0)</f>
        <v>#REF!</v>
      </c>
    </row>
    <row r="11" spans="1:8" x14ac:dyDescent="0.2">
      <c r="A11" s="1"/>
      <c r="B11" s="12"/>
      <c r="C11" s="1"/>
      <c r="D11" s="11"/>
      <c r="E11" s="1"/>
      <c r="F11" s="13"/>
      <c r="G11" s="2"/>
      <c r="H11" s="5" t="e">
        <f>IF(#REF!="áno",#REF!,0)</f>
        <v>#REF!</v>
      </c>
    </row>
    <row r="12" spans="1:8" x14ac:dyDescent="0.2">
      <c r="A12" s="1"/>
      <c r="B12" s="12"/>
      <c r="C12" s="1"/>
      <c r="D12" s="11"/>
      <c r="E12" s="1"/>
      <c r="F12" s="13"/>
      <c r="G12" s="2"/>
      <c r="H12" s="5" t="e">
        <f>IF(#REF!="áno",#REF!,0)</f>
        <v>#REF!</v>
      </c>
    </row>
    <row r="13" spans="1:8" x14ac:dyDescent="0.2">
      <c r="A13" s="1"/>
      <c r="B13" s="12"/>
      <c r="C13" s="1"/>
      <c r="D13" s="11"/>
      <c r="E13" s="1"/>
      <c r="F13" s="13"/>
      <c r="G13" s="2"/>
      <c r="H13" s="5" t="e">
        <f>IF(#REF!="áno",#REF!,0)</f>
        <v>#REF!</v>
      </c>
    </row>
    <row r="14" spans="1:8" x14ac:dyDescent="0.2">
      <c r="A14" s="1"/>
      <c r="B14" s="12"/>
      <c r="C14" s="1"/>
      <c r="D14" s="11"/>
      <c r="E14" s="1"/>
      <c r="F14" s="13"/>
      <c r="G14" s="2"/>
      <c r="H14" s="5" t="e">
        <f>IF(#REF!="áno",#REF!,0)</f>
        <v>#REF!</v>
      </c>
    </row>
    <row r="15" spans="1:8" x14ac:dyDescent="0.2">
      <c r="A15" s="1"/>
      <c r="B15" s="24"/>
      <c r="C15" s="1"/>
      <c r="D15" s="1"/>
      <c r="E15" s="1"/>
      <c r="F15" s="25"/>
      <c r="G15" s="1"/>
      <c r="H15" s="5" t="e">
        <f>IF(#REF!="áno",#REF!,0)</f>
        <v>#REF!</v>
      </c>
    </row>
    <row r="16" spans="1:8" x14ac:dyDescent="0.2">
      <c r="A16" s="1"/>
      <c r="B16" s="24"/>
      <c r="C16" s="1"/>
      <c r="D16" s="1"/>
      <c r="E16" s="1"/>
      <c r="F16" s="25"/>
      <c r="G16" s="1"/>
      <c r="H16" s="5" t="e">
        <f>IF(#REF!="áno",#REF!,0)</f>
        <v>#REF!</v>
      </c>
    </row>
    <row r="17" spans="1:8" x14ac:dyDescent="0.2">
      <c r="A17" s="1"/>
      <c r="B17" s="24"/>
      <c r="C17" s="1"/>
      <c r="D17" s="1"/>
      <c r="E17" s="1"/>
      <c r="F17" s="25"/>
      <c r="G17" s="1"/>
      <c r="H17" s="5" t="e">
        <f>IF(#REF!="áno",#REF!,0)</f>
        <v>#REF!</v>
      </c>
    </row>
    <row r="18" spans="1:8" x14ac:dyDescent="0.2">
      <c r="A18" s="1"/>
      <c r="B18" s="24"/>
      <c r="C18" s="1"/>
      <c r="D18" s="1"/>
      <c r="E18" s="1"/>
      <c r="F18" s="25"/>
      <c r="G18" s="1"/>
      <c r="H18" s="5" t="e">
        <f>IF(#REF!="áno",#REF!,0)</f>
        <v>#REF!</v>
      </c>
    </row>
    <row r="19" spans="1:8" x14ac:dyDescent="0.2">
      <c r="A19" s="1"/>
      <c r="B19" s="24"/>
      <c r="C19" s="1"/>
      <c r="D19" s="1"/>
      <c r="E19" s="1"/>
      <c r="F19" s="25"/>
      <c r="G19" s="1"/>
      <c r="H19" s="5" t="e">
        <f>IF(#REF!="áno",#REF!,0)</f>
        <v>#REF!</v>
      </c>
    </row>
    <row r="20" spans="1:8" x14ac:dyDescent="0.2">
      <c r="A20" s="1"/>
      <c r="B20" s="24"/>
      <c r="C20" s="1"/>
      <c r="D20" s="1"/>
      <c r="E20" s="1"/>
      <c r="F20" s="25"/>
      <c r="G20" s="1"/>
      <c r="H20" s="5" t="e">
        <f>IF(#REF!="áno",#REF!,0)</f>
        <v>#REF!</v>
      </c>
    </row>
    <row r="21" spans="1:8" x14ac:dyDescent="0.2">
      <c r="A21" s="1"/>
      <c r="B21" s="24"/>
      <c r="C21" s="1"/>
      <c r="D21" s="1"/>
      <c r="E21" s="1"/>
      <c r="F21" s="25"/>
      <c r="G21" s="1"/>
      <c r="H21" s="5" t="e">
        <f>IF(#REF!="áno",#REF!,0)</f>
        <v>#REF!</v>
      </c>
    </row>
    <row r="22" spans="1:8" x14ac:dyDescent="0.2">
      <c r="A22" s="1"/>
      <c r="B22" s="12"/>
      <c r="C22" s="1"/>
      <c r="D22" s="11"/>
      <c r="E22" s="1"/>
      <c r="F22" s="13"/>
      <c r="G22" s="2"/>
      <c r="H22" s="5" t="e">
        <f>IF(#REF!="áno",#REF!,0)</f>
        <v>#REF!</v>
      </c>
    </row>
    <row r="23" spans="1:8" x14ac:dyDescent="0.2">
      <c r="A23" s="1"/>
      <c r="B23" s="12"/>
      <c r="C23" s="1"/>
      <c r="D23" s="11"/>
      <c r="E23" s="1"/>
      <c r="F23" s="13"/>
      <c r="G23" s="2"/>
      <c r="H23" s="5" t="e">
        <f>IF(#REF!="áno",#REF!,0)</f>
        <v>#REF!</v>
      </c>
    </row>
    <row r="24" spans="1:8" x14ac:dyDescent="0.2">
      <c r="A24" s="1"/>
      <c r="B24" s="12"/>
      <c r="C24" s="1"/>
      <c r="D24" s="11"/>
      <c r="E24" s="1"/>
      <c r="F24" s="13"/>
      <c r="G24" s="2"/>
      <c r="H24" s="5" t="e">
        <f>IF(#REF!="áno",#REF!,0)</f>
        <v>#REF!</v>
      </c>
    </row>
    <row r="25" spans="1:8" x14ac:dyDescent="0.2">
      <c r="A25" s="1"/>
      <c r="B25" s="12"/>
      <c r="C25" s="1"/>
      <c r="D25" s="11"/>
      <c r="E25" s="1"/>
      <c r="F25" s="13"/>
      <c r="G25" s="2"/>
      <c r="H25" s="5" t="e">
        <f>IF(#REF!="áno",#REF!,0)</f>
        <v>#REF!</v>
      </c>
    </row>
    <row r="26" spans="1:8" x14ac:dyDescent="0.2">
      <c r="A26" s="1"/>
      <c r="B26" s="12"/>
      <c r="C26" s="1"/>
      <c r="D26" s="11"/>
      <c r="E26" s="1"/>
      <c r="F26" s="13"/>
      <c r="G26" s="2"/>
      <c r="H26" s="5" t="e">
        <f>IF(#REF!="áno",#REF!,0)</f>
        <v>#REF!</v>
      </c>
    </row>
    <row r="27" spans="1:8" x14ac:dyDescent="0.2">
      <c r="A27" s="1"/>
      <c r="B27" s="12"/>
      <c r="C27" s="1"/>
      <c r="D27" s="11"/>
      <c r="E27" s="1"/>
      <c r="F27" s="13"/>
      <c r="G27" s="2"/>
      <c r="H27" s="5" t="e">
        <f>IF(#REF!="áno",#REF!,0)</f>
        <v>#REF!</v>
      </c>
    </row>
    <row r="28" spans="1:8" x14ac:dyDescent="0.2">
      <c r="A28" s="1"/>
      <c r="B28" s="12"/>
      <c r="C28" s="1"/>
      <c r="D28" s="11"/>
      <c r="E28" s="1"/>
      <c r="F28" s="13"/>
      <c r="G28" s="2"/>
      <c r="H28" s="5" t="e">
        <f>IF(#REF!="áno",#REF!,0)</f>
        <v>#REF!</v>
      </c>
    </row>
    <row r="29" spans="1:8" x14ac:dyDescent="0.2">
      <c r="A29" s="1"/>
      <c r="B29" s="12"/>
      <c r="C29" s="1"/>
      <c r="D29" s="11"/>
      <c r="E29" s="1"/>
      <c r="F29" s="13"/>
      <c r="G29" s="2"/>
      <c r="H29" s="5" t="e">
        <f>IF(#REF!="áno",#REF!,0)</f>
        <v>#REF!</v>
      </c>
    </row>
    <row r="30" spans="1:8" x14ac:dyDescent="0.2">
      <c r="A30" s="1"/>
      <c r="B30" s="12"/>
      <c r="C30" s="1"/>
      <c r="D30" s="11"/>
      <c r="E30" s="1"/>
      <c r="F30" s="13"/>
      <c r="G30" s="2"/>
      <c r="H30" s="5" t="e">
        <f>IF(#REF!="áno",#REF!,0)</f>
        <v>#REF!</v>
      </c>
    </row>
    <row r="31" spans="1:8" x14ac:dyDescent="0.2">
      <c r="A31" s="1"/>
      <c r="B31" s="12"/>
      <c r="C31" s="1"/>
      <c r="D31" s="11"/>
      <c r="E31" s="1"/>
      <c r="F31" s="13"/>
      <c r="G31" s="2"/>
      <c r="H31" s="5" t="e">
        <f>IF(#REF!="áno",#REF!,0)</f>
        <v>#REF!</v>
      </c>
    </row>
    <row r="32" spans="1:8" x14ac:dyDescent="0.2">
      <c r="A32" s="1"/>
      <c r="B32" s="12"/>
      <c r="C32" s="1"/>
      <c r="D32" s="11"/>
      <c r="E32" s="1"/>
      <c r="F32" s="13"/>
      <c r="G32" s="2"/>
      <c r="H32" s="5" t="e">
        <f>IF(#REF!="áno",#REF!,0)</f>
        <v>#REF!</v>
      </c>
    </row>
    <row r="33" spans="1:8" x14ac:dyDescent="0.2">
      <c r="A33" s="1"/>
      <c r="B33" s="12"/>
      <c r="C33" s="1"/>
      <c r="D33" s="11"/>
      <c r="E33" s="1"/>
      <c r="F33" s="13"/>
      <c r="G33" s="2"/>
      <c r="H33" s="5" t="e">
        <f>IF(#REF!="áno",#REF!,0)</f>
        <v>#REF!</v>
      </c>
    </row>
    <row r="34" spans="1:8" x14ac:dyDescent="0.2">
      <c r="A34" s="1"/>
      <c r="B34" s="12"/>
      <c r="C34" s="1"/>
      <c r="D34" s="11"/>
      <c r="E34" s="1"/>
      <c r="F34" s="13"/>
      <c r="G34" s="2"/>
      <c r="H34" s="5" t="e">
        <f>IF(#REF!="áno",#REF!,0)</f>
        <v>#REF!</v>
      </c>
    </row>
    <row r="35" spans="1:8" x14ac:dyDescent="0.2">
      <c r="A35" s="1"/>
      <c r="B35" s="12"/>
      <c r="C35" s="1"/>
      <c r="D35" s="11"/>
      <c r="E35" s="1"/>
      <c r="F35" s="13"/>
      <c r="G35" s="2"/>
      <c r="H35" s="5" t="e">
        <f>IF(#REF!="áno",#REF!,0)</f>
        <v>#REF!</v>
      </c>
    </row>
    <row r="36" spans="1:8" x14ac:dyDescent="0.2">
      <c r="A36" s="1"/>
      <c r="B36" s="12"/>
      <c r="C36" s="1"/>
      <c r="D36" s="11"/>
      <c r="E36" s="1"/>
      <c r="F36" s="13"/>
      <c r="G36" s="2"/>
      <c r="H36" s="5" t="e">
        <f>IF(#REF!="áno",#REF!,0)</f>
        <v>#REF!</v>
      </c>
    </row>
    <row r="37" spans="1:8" x14ac:dyDescent="0.2">
      <c r="A37" s="1"/>
      <c r="B37" s="12"/>
      <c r="C37" s="1"/>
      <c r="D37" s="11"/>
      <c r="E37" s="1"/>
      <c r="F37" s="13"/>
      <c r="G37" s="2"/>
      <c r="H37" s="5" t="e">
        <f>IF(#REF!="áno",#REF!,0)</f>
        <v>#REF!</v>
      </c>
    </row>
    <row r="38" spans="1:8" x14ac:dyDescent="0.2">
      <c r="A38" s="1"/>
      <c r="B38" s="12"/>
      <c r="C38" s="1"/>
      <c r="D38" s="11"/>
      <c r="E38" s="1"/>
      <c r="F38" s="13"/>
      <c r="G38" s="2"/>
      <c r="H38" s="5" t="e">
        <f>IF(#REF!="áno",#REF!,0)</f>
        <v>#REF!</v>
      </c>
    </row>
    <row r="39" spans="1:8" x14ac:dyDescent="0.2">
      <c r="A39" s="1"/>
      <c r="B39" s="12"/>
      <c r="C39" s="1"/>
      <c r="D39" s="11"/>
      <c r="E39" s="1"/>
      <c r="F39" s="13"/>
      <c r="G39" s="2"/>
      <c r="H39" s="5" t="e">
        <f>IF(#REF!="áno",#REF!,0)</f>
        <v>#REF!</v>
      </c>
    </row>
    <row r="40" spans="1:8" x14ac:dyDescent="0.2">
      <c r="A40" s="1"/>
      <c r="B40" s="12"/>
      <c r="C40" s="1"/>
      <c r="D40" s="11"/>
      <c r="E40" s="1"/>
      <c r="F40" s="13"/>
      <c r="G40" s="2"/>
      <c r="H40" s="5" t="e">
        <f>IF(#REF!="áno",#REF!,0)</f>
        <v>#REF!</v>
      </c>
    </row>
    <row r="41" spans="1:8" x14ac:dyDescent="0.2">
      <c r="A41" s="1"/>
      <c r="B41" s="12"/>
      <c r="C41" s="1"/>
      <c r="D41" s="11"/>
      <c r="E41" s="1"/>
      <c r="F41" s="13"/>
      <c r="G41" s="2"/>
      <c r="H41" s="5" t="e">
        <f>IF(#REF!="áno",#REF!,0)</f>
        <v>#REF!</v>
      </c>
    </row>
    <row r="42" spans="1:8" x14ac:dyDescent="0.2">
      <c r="A42" s="1"/>
      <c r="B42" s="12"/>
      <c r="C42" s="1"/>
      <c r="D42" s="11"/>
      <c r="E42" s="1"/>
      <c r="F42" s="13"/>
      <c r="G42" s="2"/>
      <c r="H42" s="5" t="e">
        <f>IF(#REF!="áno",#REF!,0)</f>
        <v>#REF!</v>
      </c>
    </row>
    <row r="43" spans="1:8" x14ac:dyDescent="0.2">
      <c r="A43" s="1"/>
      <c r="B43" s="12"/>
      <c r="C43" s="1"/>
      <c r="D43" s="11"/>
      <c r="E43" s="1"/>
      <c r="F43" s="13"/>
      <c r="G43" s="2"/>
      <c r="H43" s="5" t="e">
        <f>IF(#REF!="áno",#REF!,0)</f>
        <v>#REF!</v>
      </c>
    </row>
    <row r="44" spans="1:8" x14ac:dyDescent="0.2">
      <c r="A44" s="1"/>
      <c r="B44" s="12"/>
      <c r="C44" s="1"/>
      <c r="D44" s="11"/>
      <c r="E44" s="1"/>
      <c r="F44" s="13"/>
      <c r="G44" s="2"/>
      <c r="H44" s="5" t="e">
        <f>IF(#REF!="áno",#REF!,0)</f>
        <v>#REF!</v>
      </c>
    </row>
    <row r="45" spans="1:8" x14ac:dyDescent="0.2">
      <c r="A45" s="1"/>
      <c r="B45" s="12"/>
      <c r="C45" s="1"/>
      <c r="D45" s="11"/>
      <c r="E45" s="1"/>
      <c r="F45" s="13"/>
      <c r="G45" s="2"/>
      <c r="H45" s="5" t="e">
        <f>IF(#REF!="áno",#REF!,0)</f>
        <v>#REF!</v>
      </c>
    </row>
    <row r="46" spans="1:8" x14ac:dyDescent="0.2">
      <c r="A46" s="1"/>
      <c r="B46" s="12"/>
      <c r="C46" s="1"/>
      <c r="D46" s="11"/>
      <c r="E46" s="1"/>
      <c r="F46" s="13"/>
      <c r="G46" s="2"/>
      <c r="H46" s="5" t="e">
        <f>IF(#REF!="áno",#REF!,0)</f>
        <v>#REF!</v>
      </c>
    </row>
    <row r="47" spans="1:8" x14ac:dyDescent="0.2">
      <c r="A47" s="1"/>
      <c r="B47" s="12"/>
      <c r="C47" s="1"/>
      <c r="D47" s="11"/>
      <c r="E47" s="1"/>
      <c r="F47" s="13"/>
      <c r="G47" s="2"/>
      <c r="H47" s="5" t="e">
        <f>IF(#REF!="áno",#REF!,0)</f>
        <v>#REF!</v>
      </c>
    </row>
    <row r="48" spans="1:8" x14ac:dyDescent="0.2">
      <c r="A48" s="1"/>
      <c r="B48" s="12"/>
      <c r="C48" s="1"/>
      <c r="D48" s="11"/>
      <c r="E48" s="1"/>
      <c r="F48" s="13"/>
      <c r="G48" s="2"/>
      <c r="H48" s="5" t="e">
        <f>IF(#REF!="áno",#REF!,0)</f>
        <v>#REF!</v>
      </c>
    </row>
    <row r="49" spans="1:8" x14ac:dyDescent="0.2">
      <c r="A49" s="7"/>
      <c r="B49" s="12"/>
      <c r="C49" s="7"/>
      <c r="D49" s="11"/>
      <c r="E49" s="7"/>
      <c r="F49" s="13"/>
      <c r="G49" s="8"/>
      <c r="H49" s="5" t="e">
        <f>IF(#REF!="áno",#REF!,0)</f>
        <v>#REF!</v>
      </c>
    </row>
    <row r="50" spans="1:8" ht="13.5" thickBot="1" x14ac:dyDescent="0.25">
      <c r="A50" s="3"/>
      <c r="B50" s="22"/>
      <c r="C50" s="3"/>
      <c r="D50" s="21"/>
      <c r="E50" s="3"/>
      <c r="F50" s="23"/>
      <c r="G50" s="4"/>
      <c r="H50" s="5" t="e">
        <f>IF(#REF!="áno",#REF!,0)</f>
        <v>#REF!</v>
      </c>
    </row>
    <row r="51" spans="1:8" s="9" customFormat="1" x14ac:dyDescent="0.2">
      <c r="F51" s="17"/>
    </row>
  </sheetData>
  <autoFilter ref="B1:G50"/>
  <phoneticPr fontId="2" type="noConversion"/>
  <conditionalFormatting sqref="F2:F50">
    <cfRule type="expression" dxfId="1" priority="16" stopIfTrue="1">
      <formula>#REF!="áno"</formula>
    </cfRule>
  </conditionalFormatting>
  <conditionalFormatting sqref="G2:G50">
    <cfRule type="expression" dxfId="0" priority="21" stopIfTrue="1">
      <formula>#REF!="áno"</formula>
    </cfRule>
  </conditionalFormatting>
  <pageMargins left="0.59055118110236227" right="0.59055118110236227" top="1.299212598425197" bottom="0.78740157480314965" header="0.51181102362204722" footer="0"/>
  <pageSetup paperSize="9" scale="69" orientation="landscape" horizontalDpi="4294967293" r:id="rId1"/>
  <headerFooter alignWithMargins="0">
    <oddHeader xml:space="preserve">&amp;CPRÍLOHA Č. 11&amp;K000000 ŽIADOSTI O POSKYTNUTIE NFP
</oddHeader>
  </headerFooter>
  <extLst>
    <ext xmlns:x14="http://schemas.microsoft.com/office/spreadsheetml/2009/9/main" uri="{CCE6A557-97BC-4b89-ADB6-D9C93CAAB3DF}">
      <x14:dataValidations xmlns:xm="http://schemas.microsoft.com/office/excel/2006/main" xWindow="876" yWindow="333" count="3">
        <x14:dataValidation type="list" allowBlank="1" showInputMessage="1" showErrorMessage="1">
          <x14:formula1>
            <xm:f>'vysvetlivky a skratky'!$A$11:$A$12</xm:f>
          </x14:formula1>
          <xm:sqref>D2:D50</xm:sqref>
        </x14:dataValidation>
        <x14:dataValidation type="list" allowBlank="1" showInputMessage="1" showErrorMessage="1">
          <x14:formula1>
            <xm:f>'vysvetlivky a skratky'!$B$11:$B$20</xm:f>
          </x14:formula1>
          <xm:sqref>F2:F50</xm:sqref>
        </x14:dataValidation>
        <x14:dataValidation type="list" allowBlank="1" showInputMessage="1" showErrorMessage="1">
          <x14:formula1>
            <xm:f>'vysvetlivky a skratky'!$C$6:$C$7</xm:f>
          </x14:formula1>
          <xm:sqref>B2:B50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vysvetlivky a skratky</vt:lpstr>
      <vt:lpstr>zoznam nehnuteľností</vt:lpstr>
      <vt:lpstr>'zoznam nehnuteľností'!Oblasť_tlače</vt:lpstr>
    </vt:vector>
  </TitlesOfParts>
  <Company>MZP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</dc:creator>
  <cp:lastModifiedBy>Autor</cp:lastModifiedBy>
  <cp:lastPrinted>2018-11-20T08:02:41Z</cp:lastPrinted>
  <dcterms:created xsi:type="dcterms:W3CDTF">2010-12-21T12:50:49Z</dcterms:created>
  <dcterms:modified xsi:type="dcterms:W3CDTF">2019-06-14T08:06:01Z</dcterms:modified>
</cp:coreProperties>
</file>