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ZP\vyzvy\26.Vyzva-OPKZP-PO1-SC131-2017-26_vyprac_doku_star\Usmernenie_1-v_priprave\4-word_ciste\"/>
    </mc:Choice>
  </mc:AlternateContent>
  <bookViews>
    <workbookView xWindow="-15" yWindow="4800" windowWidth="15330" windowHeight="3765" activeTab="1"/>
  </bookViews>
  <sheets>
    <sheet name="Inštrukcie k vyplneniu prílohy" sheetId="7" r:id="rId1"/>
    <sheet name="Partner" sheetId="8" r:id="rId2"/>
  </sheets>
  <definedNames>
    <definedName name="_xlnm.Print_Area" localSheetId="0">'Inštrukcie k vyplneniu prílohy'!$A$1:$B$5</definedName>
    <definedName name="_xlnm.Print_Area" localSheetId="1">Partner!$A$1:$C$16</definedName>
  </definedNames>
  <calcPr calcId="162913"/>
</workbook>
</file>

<file path=xl/calcChain.xml><?xml version="1.0" encoding="utf-8"?>
<calcChain xmlns="http://schemas.openxmlformats.org/spreadsheetml/2006/main">
  <c r="A12" i="8" l="1"/>
</calcChain>
</file>

<file path=xl/sharedStrings.xml><?xml version="1.0" encoding="utf-8"?>
<sst xmlns="http://schemas.openxmlformats.org/spreadsheetml/2006/main" count="26" uniqueCount="26">
  <si>
    <t>Štatutárny orgán:</t>
  </si>
  <si>
    <t>Názov projektu:</t>
  </si>
  <si>
    <t xml:space="preserve">   V.........................................     dňa..............................</t>
  </si>
  <si>
    <t>Partner:</t>
  </si>
  <si>
    <t>Ako štatutárny orgán partnera s ohľadom na podmienky poskytnutia príspevku, čestne vyhlasujem, že:</t>
  </si>
  <si>
    <t>PPP</t>
  </si>
  <si>
    <r>
      <t>aktivita projektu (na realizácii ktorej sa podieľam) v predloženej ŽoNFP nebola súčasťou inej ŽoNFP už schválenej RO pre OP KŽP, resp. ŽoNFP, pri ktorej konanie nebolo ku dňu predloženia tejto ŽoNFP ukončené právoplatným rozhodnutím o ŽoNFP</t>
    </r>
    <r>
      <rPr>
        <i/>
        <sz val="12"/>
        <color indexed="10"/>
        <rFont val="Arial Narrow"/>
        <family val="2"/>
        <charset val="238"/>
      </rPr>
      <t/>
    </r>
  </si>
  <si>
    <t>Pečiatka a podpis štatutárneho orgánu partnera</t>
  </si>
  <si>
    <t xml:space="preserve">Súhrnné čestné vyhlásenie </t>
  </si>
  <si>
    <t>Poznámka</t>
  </si>
  <si>
    <t>Podmienka zákazu vedenia výkonu rozhodnutia voči žiadateľovi / partnerovi</t>
  </si>
  <si>
    <t>Podmienka finančnej spôsobilosti spolufinancovania projektu</t>
  </si>
  <si>
    <t xml:space="preserve">Relevantné pre všetkých partnerov, s výnimkou štátnych rozpočtových organizácií. </t>
  </si>
  <si>
    <t xml:space="preserve">Podmienka zákazu predloženia ŽoNFP s rovnakým predmetom projektu </t>
  </si>
  <si>
    <t>23</t>
  </si>
  <si>
    <t xml:space="preserve">Relevantné pre všetkých partnerov. </t>
  </si>
  <si>
    <r>
      <t xml:space="preserve">Stručné informácie k vyplneniu prílohy č. 2 ŽoNFP Súhrnné čestné vyhlásenie </t>
    </r>
    <r>
      <rPr>
        <b/>
        <sz val="16"/>
        <color theme="0"/>
        <rFont val="Arial Narrow"/>
        <family val="2"/>
        <charset val="238"/>
      </rPr>
      <t>partnera žiadateľa</t>
    </r>
  </si>
  <si>
    <r>
      <t xml:space="preserve">Partner vyplní požadované identifikačné údaje v súlade s formulárom ŽoNFP (tab.č. 1), t.j. názov </t>
    </r>
    <r>
      <rPr>
        <sz val="12"/>
        <rFont val="Arial Narrow"/>
        <family val="2"/>
        <charset val="238"/>
      </rPr>
      <t>partnera, štatutárny orgán</t>
    </r>
    <r>
      <rPr>
        <sz val="12"/>
        <rFont val="Arial Narrow"/>
        <family val="2"/>
        <charset val="238"/>
      </rPr>
      <t>, názov projektu.</t>
    </r>
  </si>
  <si>
    <r>
      <t xml:space="preserve">Z preddefinovaných vyhlásení vo vzore je </t>
    </r>
    <r>
      <rPr>
        <sz val="12"/>
        <rFont val="Arial Narrow"/>
        <family val="2"/>
        <charset val="238"/>
      </rPr>
      <t xml:space="preserve">partner oprávnený vypustiť, resp. podľa inštrukcií </t>
    </r>
    <r>
      <rPr>
        <sz val="12"/>
        <rFont val="Arial Narrow"/>
        <family val="2"/>
        <charset val="238"/>
      </rPr>
      <t>upraviť iba tie vyhlásenia, kde je to výslovne uvedené</t>
    </r>
    <r>
      <rPr>
        <sz val="12"/>
        <rFont val="Arial Narrow"/>
        <family val="2"/>
        <charset val="238"/>
      </rPr>
      <t>. V prípade relevantnosti je potrebné dopísať požadované náležitosti v súlade s uvádzanými pomocnými textami.</t>
    </r>
  </si>
  <si>
    <r>
      <t xml:space="preserve">Ostatné vyhlásenia je </t>
    </r>
    <r>
      <rPr>
        <sz val="12"/>
        <rFont val="Arial Narrow"/>
        <family val="2"/>
        <charset val="238"/>
      </rPr>
      <t>partner povinný ponechať v prílohe podľa záväzného formuláru a neupravovať ich.</t>
    </r>
  </si>
  <si>
    <t>Po vyplnení súhrnného čestneho vyhlásenia štatutárny orgán partnera podpíše vytlačené súhrnné čestné vyhlásenie,  pripojí k nemu pečiatku (v prípade partnerov, ktorí majú povinnosť používať pečiatku) a žiadateľ sken vyhlásenia vloží do IMTS2014+.</t>
  </si>
  <si>
    <t>Príloha č. 2 ŽoNFP - Súhrné čestné vyhlásenie partnera žiadateľa</t>
  </si>
  <si>
    <t>voči partnerovi nie je vedený výkon rozhodnutia,</t>
  </si>
  <si>
    <t>zabezpečím finančné prostriedky na spolufinancovanie mnou realizovanej časti projektu tak, aby nebola ohrozená jej implementácia</t>
  </si>
  <si>
    <t>7</t>
  </si>
  <si>
    <r>
      <rPr>
        <b/>
        <sz val="10"/>
        <rFont val="Arial"/>
        <family val="2"/>
        <charset val="238"/>
      </rPr>
      <t>Relevantné pre všetkých partnerov, s výnimkou štátnych rozpočtových alebo príspevkových organizácií.</t>
    </r>
    <r>
      <rPr>
        <sz val="10"/>
        <rFont val="Arial"/>
        <family val="2"/>
        <charset val="238"/>
      </rPr>
      <t xml:space="preserve"> V prípade partnera, ktorým je štátna rozpočtová alebo príspevková organizácia, sa tento riadok z čestného vyhlásenia vypustí.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</si>
</sst>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color indexed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trike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Fill="1"/>
    <xf numFmtId="0" fontId="0" fillId="0" borderId="0" xfId="0" applyFill="1" applyAlignment="1"/>
    <xf numFmtId="0" fontId="0" fillId="0" borderId="2" xfId="0" applyFill="1" applyBorder="1" applyAlignment="1"/>
    <xf numFmtId="0" fontId="4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right"/>
    </xf>
    <xf numFmtId="0" fontId="0" fillId="0" borderId="0" xfId="0" applyBorder="1" applyAlignment="1"/>
    <xf numFmtId="0" fontId="7" fillId="3" borderId="0" xfId="1" applyFont="1" applyFill="1" applyBorder="1" applyAlignment="1" applyProtection="1">
      <alignment horizontal="left" vertical="center"/>
    </xf>
    <xf numFmtId="0" fontId="4" fillId="0" borderId="0" xfId="0" applyFont="1" applyBorder="1"/>
    <xf numFmtId="0" fontId="4" fillId="2" borderId="0" xfId="0" applyFont="1" applyFill="1" applyBorder="1" applyAlignment="1" applyProtection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7" fillId="3" borderId="6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3" fillId="4" borderId="1" xfId="0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4" fillId="0" borderId="1" xfId="0" applyFont="1" applyBorder="1"/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3" borderId="6" xfId="1" applyFont="1" applyFill="1" applyBorder="1" applyAlignment="1" applyProtection="1">
      <alignment horizontal="center" vertical="center"/>
    </xf>
    <xf numFmtId="0" fontId="7" fillId="3" borderId="7" xfId="1" applyFont="1" applyFill="1" applyBorder="1" applyAlignment="1" applyProtection="1">
      <alignment horizontal="center" vertical="center"/>
    </xf>
    <xf numFmtId="0" fontId="7" fillId="3" borderId="5" xfId="1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</cellXfs>
  <cellStyles count="2">
    <cellStyle name="Normálna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activeCell="B5" sqref="B5"/>
    </sheetView>
  </sheetViews>
  <sheetFormatPr defaultRowHeight="12.75" x14ac:dyDescent="0.2"/>
  <cols>
    <col min="1" max="1" width="7.7109375" customWidth="1"/>
    <col min="2" max="2" width="101.140625" customWidth="1"/>
  </cols>
  <sheetData>
    <row r="1" spans="1:2" ht="44.25" customHeight="1" x14ac:dyDescent="0.2">
      <c r="A1" s="30" t="s">
        <v>16</v>
      </c>
      <c r="B1" s="31"/>
    </row>
    <row r="2" spans="1:2" ht="31.5" x14ac:dyDescent="0.2">
      <c r="A2" s="2">
        <v>1</v>
      </c>
      <c r="B2" s="9" t="s">
        <v>17</v>
      </c>
    </row>
    <row r="3" spans="1:2" ht="47.25" x14ac:dyDescent="0.2">
      <c r="A3" s="2">
        <v>2</v>
      </c>
      <c r="B3" s="9" t="s">
        <v>18</v>
      </c>
    </row>
    <row r="4" spans="1:2" ht="15.75" x14ac:dyDescent="0.2">
      <c r="A4" s="2">
        <v>3</v>
      </c>
      <c r="B4" s="10" t="s">
        <v>19</v>
      </c>
    </row>
    <row r="5" spans="1:2" ht="47.25" x14ac:dyDescent="0.2">
      <c r="A5" s="2">
        <v>4</v>
      </c>
      <c r="B5" s="9" t="s">
        <v>20</v>
      </c>
    </row>
    <row r="6" spans="1:2" x14ac:dyDescent="0.2">
      <c r="A6" s="1"/>
      <c r="B6" s="1"/>
    </row>
    <row r="7" spans="1:2" x14ac:dyDescent="0.2">
      <c r="A7" s="1"/>
      <c r="B7" s="1"/>
    </row>
    <row r="8" spans="1:2" x14ac:dyDescent="0.2">
      <c r="A8" s="1"/>
      <c r="B8" s="1"/>
    </row>
    <row r="9" spans="1:2" x14ac:dyDescent="0.2">
      <c r="A9" s="1"/>
      <c r="B9" s="1"/>
    </row>
  </sheetData>
  <mergeCells count="1">
    <mergeCell ref="A1:B1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zoomScaleNormal="100" zoomScaleSheetLayoutView="100" workbookViewId="0">
      <selection activeCell="D14" sqref="D14"/>
    </sheetView>
  </sheetViews>
  <sheetFormatPr defaultRowHeight="12.75" x14ac:dyDescent="0.2"/>
  <cols>
    <col min="1" max="1" width="6.42578125" style="11" customWidth="1"/>
    <col min="2" max="2" width="46.42578125" customWidth="1"/>
    <col min="3" max="4" width="53.7109375" customWidth="1"/>
    <col min="5" max="5" width="4.85546875" style="26" bestFit="1" customWidth="1"/>
    <col min="6" max="6" width="29.140625" customWidth="1"/>
  </cols>
  <sheetData>
    <row r="1" spans="1:10" x14ac:dyDescent="0.2">
      <c r="A1" s="32" t="s">
        <v>21</v>
      </c>
      <c r="B1" s="32"/>
      <c r="C1" s="32"/>
      <c r="D1" s="17"/>
    </row>
    <row r="2" spans="1:10" ht="51" customHeight="1" x14ac:dyDescent="0.2">
      <c r="A2" s="12"/>
      <c r="B2" s="3"/>
      <c r="C2" s="3"/>
      <c r="D2" s="3"/>
    </row>
    <row r="3" spans="1:10" x14ac:dyDescent="0.2">
      <c r="A3" s="13"/>
      <c r="B3" s="4"/>
      <c r="C3" s="4"/>
      <c r="D3" s="18"/>
    </row>
    <row r="4" spans="1:10" ht="30" customHeight="1" x14ac:dyDescent="0.2">
      <c r="A4" s="49" t="s">
        <v>8</v>
      </c>
      <c r="B4" s="50"/>
      <c r="C4" s="51"/>
      <c r="D4" s="19"/>
    </row>
    <row r="5" spans="1:10" ht="15.75" x14ac:dyDescent="0.25">
      <c r="A5" s="35"/>
      <c r="B5" s="35"/>
      <c r="C5" s="35"/>
      <c r="D5" s="20"/>
    </row>
    <row r="6" spans="1:10" ht="15.75" x14ac:dyDescent="0.25">
      <c r="A6" s="35"/>
      <c r="B6" s="35"/>
      <c r="C6" s="35"/>
      <c r="D6" s="20"/>
    </row>
    <row r="7" spans="1:10" ht="21" customHeight="1" x14ac:dyDescent="0.2">
      <c r="A7" s="33" t="s">
        <v>3</v>
      </c>
      <c r="B7" s="33"/>
      <c r="C7" s="8"/>
      <c r="D7" s="21"/>
      <c r="J7" s="16"/>
    </row>
    <row r="8" spans="1:10" ht="21" customHeight="1" x14ac:dyDescent="0.2">
      <c r="A8" s="33" t="s">
        <v>0</v>
      </c>
      <c r="B8" s="33"/>
      <c r="C8" s="8"/>
      <c r="D8" s="21"/>
    </row>
    <row r="9" spans="1:10" ht="21" customHeight="1" x14ac:dyDescent="0.2">
      <c r="A9" s="34" t="s">
        <v>1</v>
      </c>
      <c r="B9" s="34"/>
      <c r="C9" s="8"/>
      <c r="D9" s="21"/>
    </row>
    <row r="10" spans="1:10" ht="15.75" customHeight="1" x14ac:dyDescent="0.2">
      <c r="A10" s="36" t="s">
        <v>4</v>
      </c>
      <c r="B10" s="37"/>
      <c r="C10" s="38"/>
      <c r="D10" s="25" t="s">
        <v>9</v>
      </c>
      <c r="E10" s="44" t="s">
        <v>5</v>
      </c>
      <c r="F10" s="44"/>
    </row>
    <row r="11" spans="1:10" ht="53.25" customHeight="1" x14ac:dyDescent="0.2">
      <c r="A11" s="14">
        <v>1</v>
      </c>
      <c r="B11" s="45" t="s">
        <v>22</v>
      </c>
      <c r="C11" s="46"/>
      <c r="D11" s="53" t="s">
        <v>25</v>
      </c>
      <c r="E11" s="54">
        <v>6</v>
      </c>
      <c r="F11" s="55" t="s">
        <v>10</v>
      </c>
    </row>
    <row r="12" spans="1:10" s="11" customFormat="1" ht="33.75" customHeight="1" x14ac:dyDescent="0.2">
      <c r="A12" s="14">
        <f>A11+1</f>
        <v>2</v>
      </c>
      <c r="B12" s="52" t="s">
        <v>23</v>
      </c>
      <c r="C12" s="47"/>
      <c r="D12" s="56" t="s">
        <v>12</v>
      </c>
      <c r="E12" s="27" t="s">
        <v>24</v>
      </c>
      <c r="F12" s="55" t="s">
        <v>11</v>
      </c>
    </row>
    <row r="13" spans="1:10" s="29" customFormat="1" ht="54" customHeight="1" x14ac:dyDescent="0.2">
      <c r="A13" s="14">
        <v>3</v>
      </c>
      <c r="B13" s="48" t="s">
        <v>6</v>
      </c>
      <c r="C13" s="48"/>
      <c r="D13" s="56" t="s">
        <v>15</v>
      </c>
      <c r="E13" s="28" t="s">
        <v>14</v>
      </c>
      <c r="F13" s="55" t="s">
        <v>13</v>
      </c>
    </row>
    <row r="14" spans="1:10" ht="18.75" customHeight="1" x14ac:dyDescent="0.25">
      <c r="A14" s="41"/>
      <c r="B14" s="42"/>
      <c r="C14" s="43"/>
      <c r="D14" s="22"/>
    </row>
    <row r="15" spans="1:10" ht="30" customHeight="1" x14ac:dyDescent="0.25">
      <c r="A15" s="39" t="s">
        <v>2</v>
      </c>
      <c r="B15" s="40"/>
      <c r="C15" s="6"/>
      <c r="D15" s="23"/>
    </row>
    <row r="16" spans="1:10" ht="53.25" customHeight="1" x14ac:dyDescent="0.2">
      <c r="A16" s="15"/>
      <c r="B16" s="5"/>
      <c r="C16" s="7" t="s">
        <v>7</v>
      </c>
      <c r="D16" s="24"/>
    </row>
    <row r="17" ht="95.1" customHeight="1" x14ac:dyDescent="0.2"/>
    <row r="18" ht="95.1" customHeight="1" x14ac:dyDescent="0.2"/>
    <row r="19" ht="95.1" customHeight="1" x14ac:dyDescent="0.2"/>
    <row r="20" ht="95.1" customHeight="1" x14ac:dyDescent="0.2"/>
    <row r="21" ht="95.1" customHeight="1" x14ac:dyDescent="0.2"/>
    <row r="22" ht="95.1" customHeight="1" x14ac:dyDescent="0.2"/>
    <row r="23" ht="95.1" customHeight="1" x14ac:dyDescent="0.2"/>
    <row r="24" ht="95.1" customHeight="1" x14ac:dyDescent="0.2"/>
    <row r="25" ht="95.1" customHeight="1" x14ac:dyDescent="0.2"/>
    <row r="26" ht="95.1" customHeight="1" x14ac:dyDescent="0.2"/>
    <row r="27" ht="95.1" customHeight="1" x14ac:dyDescent="0.2"/>
    <row r="28" ht="95.1" customHeight="1" x14ac:dyDescent="0.2"/>
    <row r="29" ht="95.1" customHeight="1" x14ac:dyDescent="0.2"/>
    <row r="30" ht="95.1" customHeight="1" x14ac:dyDescent="0.2"/>
    <row r="31" ht="95.1" customHeight="1" x14ac:dyDescent="0.2"/>
    <row r="32" ht="95.1" customHeight="1" x14ac:dyDescent="0.2"/>
  </sheetData>
  <mergeCells count="13">
    <mergeCell ref="A9:B9"/>
    <mergeCell ref="A1:C1"/>
    <mergeCell ref="A4:C4"/>
    <mergeCell ref="A5:C6"/>
    <mergeCell ref="A7:B7"/>
    <mergeCell ref="A8:B8"/>
    <mergeCell ref="A10:C10"/>
    <mergeCell ref="E10:F10"/>
    <mergeCell ref="A14:C14"/>
    <mergeCell ref="A15:B15"/>
    <mergeCell ref="B11:C11"/>
    <mergeCell ref="B12:C12"/>
    <mergeCell ref="B13:C13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Inštrukcie k vyplneniu prílohy</vt:lpstr>
      <vt:lpstr>Partner</vt:lpstr>
      <vt:lpstr>'Inštrukcie k vyplneniu prílohy'!Oblasť_tlače</vt:lpstr>
      <vt:lpstr>Partner!Oblasť_tlače</vt:lpstr>
    </vt:vector>
  </TitlesOfParts>
  <Company>MVRR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</dc:creator>
  <cp:lastModifiedBy>autor</cp:lastModifiedBy>
  <cp:lastPrinted>2015-07-31T11:56:18Z</cp:lastPrinted>
  <dcterms:created xsi:type="dcterms:W3CDTF">2007-09-18T10:47:07Z</dcterms:created>
  <dcterms:modified xsi:type="dcterms:W3CDTF">2021-05-26T07:25:01Z</dcterms:modified>
</cp:coreProperties>
</file>