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0A\3.Aktual_vyzvy_c_31_SC313A_COVID\5 Finalne dokumenty na zverejnenie\Dokumenty bez sledovan zmien PDF\Priloha_vyz_c_2_Prirucka_pre_ziad_Usm_3\"/>
    </mc:Choice>
  </mc:AlternateContent>
  <bookViews>
    <workbookView xWindow="240" yWindow="75" windowWidth="20115" windowHeight="7995"/>
  </bookViews>
  <sheets>
    <sheet name="Test pre žiadateľa_partnera" sheetId="5" r:id="rId1"/>
  </sheets>
  <definedNames>
    <definedName name="Pokus">'Test pre žiadateľa_partnera'!$F$30:$F$31</definedName>
  </definedNames>
  <calcPr calcId="152511"/>
</workbook>
</file>

<file path=xl/sharedStrings.xml><?xml version="1.0" encoding="utf-8"?>
<sst xmlns="http://schemas.openxmlformats.org/spreadsheetml/2006/main" count="67" uniqueCount="40">
  <si>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</si>
  <si>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</si>
  <si>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</si>
  <si>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</si>
  <si>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</si>
  <si>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</si>
  <si>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</si>
  <si>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</si>
  <si>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</si>
  <si>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</si>
  <si>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</si>
  <si>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</si>
  <si>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</si>
  <si>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</si>
  <si>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</si>
  <si>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</si>
  <si>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</si>
  <si>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</si>
  <si>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</si>
  <si>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</si>
  <si>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</si>
  <si>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</si>
  <si>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</si>
  <si>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</si>
  <si>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Vyplnil som kompletne formulár žiadosti o NFP v súlade s inštrukciami v rámci Prílohy č. 1 výzvy a v ITMS2014+ je pripravený na odoslanie/bol odoslaný?</t>
  </si>
  <si>
    <t>Predložil som Prílohu č.2a ŽoNFP – Súhrnné čestné vyhlásenie žiadateľa?</t>
  </si>
  <si>
    <t>Predložil som Prílohu č.2b ŽoNFP – Súhrnné čestné vyhlásenie partnera žiadateľa?</t>
  </si>
  <si>
    <t>Predložil som Prílohu č.3 ŽoNFP – Test podniku v ťažkostiach partnera žiadateľa?</t>
  </si>
  <si>
    <t>Predložil som Prílohu č.4 ŽoNFP – Ukazovatele finančnej spôsobilosti partnera žiadateľa ?</t>
  </si>
  <si>
    <t>Predložil som Prílohu č.6 ŽoNFP – Uznesenie (výpis z uznesenia) o schválení programu rozvoja obce/VÚC a príslušnej územnoplánovacej dokumentácie, ak relevantné?</t>
  </si>
  <si>
    <t>Predložil som Prílohu č.8 ŽoNFP – Podporná dokumentácia k oprávnenosti výdavkov ?</t>
  </si>
  <si>
    <t>Predložil som Prílohu č.9 ŽoNFP – Dokumenty preukazujúce oprávnenosť z hľadiska plnenia požiadaviek v oblasti posudzovania vplyvov na životné prostredie, ak relevantné?</t>
  </si>
  <si>
    <t>Predložil som Prílohu č.1 ŽoNFP –  Splnomocnenie, ak relevantné?</t>
  </si>
  <si>
    <t>Predložil som Prílohu č.10 ŽoNFP – Povolenie na realizáciu projektu, vrátane projektovej dokumentácie a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</si>
  <si>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</si>
  <si>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</si>
  <si>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Predložil som Prílohu č.5 ŽoNFP – Dokumenty preukazujúce finančnú spôsobilosť žiadateľa/partnera žiadateľa, ak relevantné ?</t>
  </si>
  <si>
    <t>12.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</si>
  <si>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3. aktualizácii 31. výzvy na predkladanie žiadostí o NFP s kódom OPKZP-PO3-SC313-2017-31.</t>
  </si>
  <si>
    <t>Predložil som Prílohu č.7 ŽoNFP – Údaje na vyžiadanie výpisu žiadateľa/partnera žiadateľa/Výpis z registra trestov žiadateľa/partnera žiadateľa?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</si>
</sst>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0" fillId="0" borderId="0" xfId="0" applyFont="1"/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9" fillId="0" borderId="4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</cellXfs>
  <cellStyles count="1">
    <cellStyle name="Normálne" xfId="0" builtinId="0"/>
  </cellStyles>
  <dxfs count="1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3</xdr:col>
      <xdr:colOff>2069225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topLeftCell="A8" zoomScale="87" zoomScaleNormal="87" workbookViewId="0">
      <selection activeCell="B22" sqref="B22"/>
    </sheetView>
  </sheetViews>
  <sheetFormatPr defaultRowHeight="15" x14ac:dyDescent="0.25"/>
  <cols>
    <col min="1" max="1" width="11.7109375" style="1" customWidth="1"/>
    <col min="2" max="2" width="107.5703125" customWidth="1"/>
    <col min="3" max="3" width="38.140625" style="1" customWidth="1"/>
    <col min="4" max="4" width="35.7109375" style="1" customWidth="1"/>
    <col min="5" max="5" width="9.140625" customWidth="1"/>
    <col min="6" max="6" width="24.85546875" hidden="1" customWidth="1"/>
    <col min="7" max="7" width="17.85546875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15"/>
      <c r="B1" s="4"/>
      <c r="C1" s="17"/>
      <c r="D1" s="11"/>
    </row>
    <row r="2" spans="1:26" ht="15.75" customHeight="1" x14ac:dyDescent="0.25">
      <c r="A2" s="27" t="s">
        <v>19</v>
      </c>
      <c r="B2" s="28"/>
      <c r="C2" s="28"/>
      <c r="D2" s="29"/>
    </row>
    <row r="3" spans="1:26" ht="14.25" customHeight="1" x14ac:dyDescent="0.25">
      <c r="A3" s="16"/>
      <c r="B3" s="5"/>
      <c r="C3" s="11"/>
      <c r="D3" s="11"/>
    </row>
    <row r="4" spans="1:26" ht="52.5" customHeight="1" x14ac:dyDescent="0.25">
      <c r="A4" s="30"/>
      <c r="B4" s="31"/>
      <c r="C4" s="31"/>
      <c r="D4" s="32"/>
    </row>
    <row r="5" spans="1:26" x14ac:dyDescent="0.25">
      <c r="A5" s="16"/>
      <c r="B5" s="5"/>
      <c r="C5" s="11"/>
      <c r="D5" s="11"/>
    </row>
    <row r="6" spans="1:26" x14ac:dyDescent="0.25">
      <c r="A6" s="16"/>
      <c r="B6" s="5"/>
      <c r="C6" s="11"/>
      <c r="D6" s="11"/>
    </row>
    <row r="7" spans="1:26" ht="25.5" x14ac:dyDescent="0.35">
      <c r="A7" s="37" t="s">
        <v>16</v>
      </c>
      <c r="B7" s="38"/>
      <c r="C7" s="38"/>
      <c r="D7" s="13"/>
    </row>
    <row r="8" spans="1:26" ht="48.75" customHeight="1" x14ac:dyDescent="0.25">
      <c r="A8" s="42" t="s">
        <v>38</v>
      </c>
      <c r="B8" s="43"/>
      <c r="C8" s="43"/>
      <c r="D8" s="44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39"/>
      <c r="B9" s="40"/>
      <c r="C9" s="40"/>
      <c r="D9" s="14"/>
      <c r="H9" s="2"/>
      <c r="N9" s="2"/>
      <c r="O9" s="2"/>
      <c r="T9" s="2"/>
    </row>
    <row r="10" spans="1:26" ht="54.75" customHeight="1" x14ac:dyDescent="0.25">
      <c r="A10" s="6"/>
      <c r="B10" s="41" t="s">
        <v>21</v>
      </c>
      <c r="C10" s="41"/>
      <c r="D10" s="10"/>
      <c r="H10" s="2"/>
      <c r="N10" s="2"/>
      <c r="O10" s="2"/>
      <c r="T10" s="2"/>
    </row>
    <row r="11" spans="1:26" x14ac:dyDescent="0.25">
      <c r="A11" s="36"/>
      <c r="B11" s="31"/>
      <c r="C11" s="31"/>
      <c r="D11" s="9"/>
    </row>
    <row r="12" spans="1:26" ht="20.25" customHeight="1" x14ac:dyDescent="0.25">
      <c r="A12" s="8" t="s">
        <v>0</v>
      </c>
      <c r="B12" s="7" t="s">
        <v>2</v>
      </c>
      <c r="C12" s="12" t="s">
        <v>22</v>
      </c>
      <c r="D12" s="12" t="s">
        <v>23</v>
      </c>
    </row>
    <row r="13" spans="1:26" ht="37.5" customHeight="1" x14ac:dyDescent="0.25">
      <c r="A13" s="18" t="s">
        <v>1</v>
      </c>
      <c r="B13" s="19" t="s">
        <v>24</v>
      </c>
      <c r="C13" s="20" t="s">
        <v>15</v>
      </c>
      <c r="D13" s="20" t="s">
        <v>20</v>
      </c>
    </row>
    <row r="14" spans="1:26" ht="19.5" customHeight="1" x14ac:dyDescent="0.25">
      <c r="A14" s="18" t="s">
        <v>18</v>
      </c>
      <c r="B14" s="19" t="s">
        <v>32</v>
      </c>
      <c r="C14" s="20" t="s">
        <v>15</v>
      </c>
      <c r="D14" s="20" t="s">
        <v>15</v>
      </c>
    </row>
    <row r="15" spans="1:26" ht="15.75" x14ac:dyDescent="0.25">
      <c r="A15" s="18" t="s">
        <v>3</v>
      </c>
      <c r="B15" s="19" t="s">
        <v>25</v>
      </c>
      <c r="C15" s="20" t="s">
        <v>15</v>
      </c>
      <c r="D15" s="20" t="s">
        <v>20</v>
      </c>
    </row>
    <row r="16" spans="1:26" ht="15.75" x14ac:dyDescent="0.25">
      <c r="A16" s="18" t="s">
        <v>4</v>
      </c>
      <c r="B16" s="19" t="s">
        <v>26</v>
      </c>
      <c r="C16" s="20" t="s">
        <v>20</v>
      </c>
      <c r="D16" s="20" t="s">
        <v>15</v>
      </c>
    </row>
    <row r="17" spans="1:6" ht="15.75" x14ac:dyDescent="0.25">
      <c r="A17" s="18" t="s">
        <v>5</v>
      </c>
      <c r="B17" s="19" t="s">
        <v>27</v>
      </c>
      <c r="C17" s="20" t="s">
        <v>20</v>
      </c>
      <c r="D17" s="20" t="s">
        <v>15</v>
      </c>
    </row>
    <row r="18" spans="1:6" ht="15.75" x14ac:dyDescent="0.25">
      <c r="A18" s="18" t="s">
        <v>6</v>
      </c>
      <c r="B18" s="19" t="s">
        <v>28</v>
      </c>
      <c r="C18" s="20" t="s">
        <v>20</v>
      </c>
      <c r="D18" s="20" t="s">
        <v>15</v>
      </c>
    </row>
    <row r="19" spans="1:6" ht="27.75" customHeight="1" x14ac:dyDescent="0.25">
      <c r="A19" s="18" t="s">
        <v>7</v>
      </c>
      <c r="B19" s="19" t="s">
        <v>36</v>
      </c>
      <c r="C19" s="20" t="s">
        <v>15</v>
      </c>
      <c r="D19" s="20" t="s">
        <v>15</v>
      </c>
    </row>
    <row r="20" spans="1:6" ht="30" x14ac:dyDescent="0.25">
      <c r="A20" s="18" t="s">
        <v>8</v>
      </c>
      <c r="B20" s="21" t="s">
        <v>29</v>
      </c>
      <c r="C20" s="20" t="s">
        <v>15</v>
      </c>
      <c r="D20" s="20" t="s">
        <v>15</v>
      </c>
    </row>
    <row r="21" spans="1:6" ht="30" customHeight="1" x14ac:dyDescent="0.25">
      <c r="A21" s="18" t="s">
        <v>9</v>
      </c>
      <c r="B21" s="21" t="s">
        <v>39</v>
      </c>
      <c r="C21" s="20" t="s">
        <v>15</v>
      </c>
      <c r="D21" s="20" t="s">
        <v>15</v>
      </c>
    </row>
    <row r="22" spans="1:6" ht="27.75" customHeight="1" x14ac:dyDescent="0.25">
      <c r="A22" s="18" t="s">
        <v>10</v>
      </c>
      <c r="B22" s="21" t="s">
        <v>30</v>
      </c>
      <c r="C22" s="20" t="s">
        <v>15</v>
      </c>
      <c r="D22" s="20" t="s">
        <v>15</v>
      </c>
    </row>
    <row r="23" spans="1:6" s="3" customFormat="1" ht="30" x14ac:dyDescent="0.25">
      <c r="A23" s="23" t="s">
        <v>11</v>
      </c>
      <c r="B23" s="21" t="s">
        <v>31</v>
      </c>
      <c r="C23" s="24" t="s">
        <v>15</v>
      </c>
      <c r="D23" s="24" t="s">
        <v>15</v>
      </c>
    </row>
    <row r="24" spans="1:6" ht="30" x14ac:dyDescent="0.25">
      <c r="A24" s="23" t="s">
        <v>37</v>
      </c>
      <c r="B24" s="21" t="s">
        <v>33</v>
      </c>
      <c r="C24" s="20" t="s">
        <v>15</v>
      </c>
      <c r="D24" s="20" t="s">
        <v>20</v>
      </c>
      <c r="F24" s="3"/>
    </row>
    <row r="25" spans="1:6" s="25" customFormat="1" ht="33.75" customHeight="1" x14ac:dyDescent="0.25">
      <c r="A25" s="23" t="s">
        <v>12</v>
      </c>
      <c r="B25" s="21" t="s">
        <v>34</v>
      </c>
      <c r="C25" s="20" t="s">
        <v>15</v>
      </c>
      <c r="D25" s="20" t="s">
        <v>20</v>
      </c>
      <c r="F25" s="26"/>
    </row>
    <row r="26" spans="1:6" ht="15.75" x14ac:dyDescent="0.25">
      <c r="A26" s="23">
        <v>14</v>
      </c>
      <c r="B26" s="21" t="s">
        <v>35</v>
      </c>
      <c r="C26" s="20" t="s">
        <v>15</v>
      </c>
      <c r="D26" s="20" t="s">
        <v>20</v>
      </c>
    </row>
    <row r="27" spans="1:6" ht="21" customHeight="1" x14ac:dyDescent="0.25">
      <c r="B27" s="35"/>
      <c r="C27" s="31"/>
      <c r="D27" s="9"/>
    </row>
    <row r="28" spans="1:6" ht="31.5" customHeight="1" x14ac:dyDescent="0.35">
      <c r="A28" s="11"/>
      <c r="B28" s="33" t="s">
        <v>17</v>
      </c>
      <c r="C28" s="34"/>
      <c r="D28" s="31"/>
    </row>
    <row r="29" spans="1:6" x14ac:dyDescent="0.25">
      <c r="F29" s="22" t="s">
        <v>15</v>
      </c>
    </row>
    <row r="30" spans="1:6" x14ac:dyDescent="0.25">
      <c r="F30" s="22" t="s">
        <v>13</v>
      </c>
    </row>
    <row r="31" spans="1:6" x14ac:dyDescent="0.25">
      <c r="F31" t="s">
        <v>14</v>
      </c>
    </row>
  </sheetData>
  <mergeCells count="9">
    <mergeCell ref="A2:D2"/>
    <mergeCell ref="A4:D4"/>
    <mergeCell ref="B28:D28"/>
    <mergeCell ref="B27:C27"/>
    <mergeCell ref="A11:C11"/>
    <mergeCell ref="A7:C7"/>
    <mergeCell ref="A9:C9"/>
    <mergeCell ref="B10:C10"/>
    <mergeCell ref="A8:D8"/>
  </mergeCells>
  <conditionalFormatting sqref="C26 D16:D18 C13 D20:D22 C15:C18 C21:C24">
    <cfRule type="containsText" dxfId="109" priority="209" operator="containsText" text="nie">
      <formula>NOT(ISERROR(SEARCH("nie",C13)))</formula>
    </cfRule>
    <cfRule type="containsText" dxfId="108" priority="210" operator="containsText" text="áno">
      <formula>NOT(ISERROR(SEARCH("áno",C13)))</formula>
    </cfRule>
  </conditionalFormatting>
  <conditionalFormatting sqref="C26 D16:D18 C13 D20:D22 C15:C18 C21:C24">
    <cfRule type="containsText" dxfId="107" priority="206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6 D16:D18 C13 D20:D22 C15:C18 C21:C24">
    <cfRule type="containsText" dxfId="106" priority="20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D16:D18 C13 D20:D22 C15:C18 C21:C24">
    <cfRule type="containsText" dxfId="105" priority="20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04" priority="20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D16:D18 C13 D20:D22 C15:C18 C21:C24">
    <cfRule type="containsText" dxfId="103" priority="20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6 D16:D18 C13 D20:D22 C15:C18 C21:C24">
    <cfRule type="containsText" dxfId="102" priority="201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6 D16:D18 C13 D20:D22 C15:C18 C21:C24">
    <cfRule type="containsText" dxfId="101" priority="200" operator="containsText" text="áno">
      <formula>NOT(ISERROR(SEARCH("áno",C13)))</formula>
    </cfRule>
  </conditionalFormatting>
  <conditionalFormatting sqref="C26 D16:D18 C13 D20:D22 C15:C18 C21:C24">
    <cfRule type="containsText" dxfId="100" priority="199" operator="containsText" text="Nie, lebo">
      <formula>NOT(ISERROR(SEARCH("Nie, lebo",C13)))</formula>
    </cfRule>
  </conditionalFormatting>
  <conditionalFormatting sqref="C26 D16:D18 C13 D20:D22 C15:C18 C21:C24">
    <cfRule type="containsText" dxfId="99" priority="198" operator="containsText" text="Nie, pretože">
      <formula>NOT(ISERROR(SEARCH("Nie, pretože",C13)))</formula>
    </cfRule>
  </conditionalFormatting>
  <conditionalFormatting sqref="C25">
    <cfRule type="containsText" dxfId="98" priority="120" operator="containsText" text="nie">
      <formula>NOT(ISERROR(SEARCH("nie",C25)))</formula>
    </cfRule>
    <cfRule type="containsText" dxfId="97" priority="121" operator="containsText" text="áno">
      <formula>NOT(ISERROR(SEARCH("áno",C25)))</formula>
    </cfRule>
  </conditionalFormatting>
  <conditionalFormatting sqref="C25">
    <cfRule type="containsText" dxfId="96" priority="119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95" priority="118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94" priority="11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93" priority="117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92" priority="11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91" priority="114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90" priority="113" operator="containsText" text="áno">
      <formula>NOT(ISERROR(SEARCH("áno",C25)))</formula>
    </cfRule>
  </conditionalFormatting>
  <conditionalFormatting sqref="C25">
    <cfRule type="containsText" dxfId="89" priority="112" operator="containsText" text="Nie, lebo">
      <formula>NOT(ISERROR(SEARCH("Nie, lebo",C25)))</formula>
    </cfRule>
  </conditionalFormatting>
  <conditionalFormatting sqref="C25">
    <cfRule type="containsText" dxfId="88" priority="111" operator="containsText" text="Nie, pretože">
      <formula>NOT(ISERROR(SEARCH("Nie, pretože",C25)))</formula>
    </cfRule>
  </conditionalFormatting>
  <conditionalFormatting sqref="D26">
    <cfRule type="containsText" dxfId="87" priority="109" operator="containsText" text="nie">
      <formula>NOT(ISERROR(SEARCH("nie",D26)))</formula>
    </cfRule>
    <cfRule type="containsText" dxfId="86" priority="110" operator="containsText" text="áno">
      <formula>NOT(ISERROR(SEARCH("áno",D26)))</formula>
    </cfRule>
  </conditionalFormatting>
  <conditionalFormatting sqref="D26">
    <cfRule type="containsText" dxfId="85" priority="108" operator="containsText" text="Nie – som žiadateľ z územnej samosprávy a preto prílohu č. 1 nemusím predložiť">
      <formula>NOT(ISERROR(SEARCH("Nie – som žiadateľ z územnej samosprávy a preto prílohu č. 1 nemusím predložiť",D26)))</formula>
    </cfRule>
  </conditionalFormatting>
  <conditionalFormatting sqref="D26">
    <cfRule type="containsText" dxfId="84" priority="107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83" priority="105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mesiace",D26)))</formula>
    </cfRule>
    <cfRule type="containsText" dxfId="82" priority="106" operator="containsText" text="Áno – mám potvrdenia od všetkých zdravotných poisťovní, ktoré nie sú staršie ako 3 mesiace">
      <formula>NOT(ISERROR(SEARCH("Áno – mám potvrdenia od všetkých zdravotných poisťovní, ktoré nie sú staršie ako 3 mesiace",D26)))</formula>
    </cfRule>
  </conditionalFormatting>
  <conditionalFormatting sqref="D26">
    <cfRule type="containsText" dxfId="81" priority="104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vyhlásenia",D26)))</formula>
    </cfRule>
  </conditionalFormatting>
  <conditionalFormatting sqref="D26">
    <cfRule type="containsText" dxfId="80" priority="103" operator="containsText" text="Áno – prikladám test v určenej forme podľa formuláru v Príručke pre žiadateľa">
      <formula>NOT(ISERROR(SEARCH("Áno – prikladám test v určenej forme podľa formuláru v Príručke pre žiadateľa",D26)))</formula>
    </cfRule>
  </conditionalFormatting>
  <conditionalFormatting sqref="D26">
    <cfRule type="containsText" dxfId="79" priority="102" operator="containsText" text="áno">
      <formula>NOT(ISERROR(SEARCH("áno",D26)))</formula>
    </cfRule>
  </conditionalFormatting>
  <conditionalFormatting sqref="D26">
    <cfRule type="containsText" dxfId="78" priority="101" operator="containsText" text="Nie, lebo">
      <formula>NOT(ISERROR(SEARCH("Nie, lebo",D26)))</formula>
    </cfRule>
  </conditionalFormatting>
  <conditionalFormatting sqref="D26">
    <cfRule type="containsText" dxfId="77" priority="100" operator="containsText" text="Nie, pretože">
      <formula>NOT(ISERROR(SEARCH("Nie, pretože",D26)))</formula>
    </cfRule>
  </conditionalFormatting>
  <conditionalFormatting sqref="D25">
    <cfRule type="containsText" dxfId="76" priority="98" operator="containsText" text="nie">
      <formula>NOT(ISERROR(SEARCH("nie",D25)))</formula>
    </cfRule>
    <cfRule type="containsText" dxfId="75" priority="99" operator="containsText" text="áno">
      <formula>NOT(ISERROR(SEARCH("áno",D25)))</formula>
    </cfRule>
  </conditionalFormatting>
  <conditionalFormatting sqref="D25">
    <cfRule type="containsText" dxfId="74" priority="97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3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72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71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70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69" priority="92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68" priority="91" operator="containsText" text="áno">
      <formula>NOT(ISERROR(SEARCH("áno",D25)))</formula>
    </cfRule>
  </conditionalFormatting>
  <conditionalFormatting sqref="D25">
    <cfRule type="containsText" dxfId="67" priority="90" operator="containsText" text="Nie, lebo">
      <formula>NOT(ISERROR(SEARCH("Nie, lebo",D25)))</formula>
    </cfRule>
  </conditionalFormatting>
  <conditionalFormatting sqref="D25">
    <cfRule type="containsText" dxfId="66" priority="89" operator="containsText" text="Nie, pretože">
      <formula>NOT(ISERROR(SEARCH("Nie, pretože",D25)))</formula>
    </cfRule>
  </conditionalFormatting>
  <conditionalFormatting sqref="C19:D19 C20">
    <cfRule type="containsText" dxfId="65" priority="54" operator="containsText" text="nie">
      <formula>NOT(ISERROR(SEARCH("nie",C19)))</formula>
    </cfRule>
    <cfRule type="containsText" dxfId="64" priority="55" operator="containsText" text="áno">
      <formula>NOT(ISERROR(SEARCH("áno",C19)))</formula>
    </cfRule>
  </conditionalFormatting>
  <conditionalFormatting sqref="C19:D19 C20">
    <cfRule type="containsText" dxfId="63" priority="53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:D19 C20">
    <cfRule type="containsText" dxfId="62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D19 C20">
    <cfRule type="containsText" dxfId="61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60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D19 C20">
    <cfRule type="containsText" dxfId="59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:D19 C20">
    <cfRule type="containsText" dxfId="58" priority="48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:D19 C20">
    <cfRule type="containsText" dxfId="57" priority="47" operator="containsText" text="áno">
      <formula>NOT(ISERROR(SEARCH("áno",C19)))</formula>
    </cfRule>
  </conditionalFormatting>
  <conditionalFormatting sqref="C19:D19 C20">
    <cfRule type="containsText" dxfId="56" priority="46" operator="containsText" text="Nie, lebo">
      <formula>NOT(ISERROR(SEARCH("Nie, lebo",C19)))</formula>
    </cfRule>
  </conditionalFormatting>
  <conditionalFormatting sqref="C19:D19 C20">
    <cfRule type="containsText" dxfId="55" priority="45" operator="containsText" text="Nie, pretože">
      <formula>NOT(ISERROR(SEARCH("Nie, pretože",C19)))</formula>
    </cfRule>
  </conditionalFormatting>
  <conditionalFormatting sqref="D13">
    <cfRule type="containsText" dxfId="54" priority="76" operator="containsText" text="nie">
      <formula>NOT(ISERROR(SEARCH("nie",D13)))</formula>
    </cfRule>
    <cfRule type="containsText" dxfId="53" priority="77" operator="containsText" text="áno">
      <formula>NOT(ISERROR(SEARCH("áno",D13)))</formula>
    </cfRule>
  </conditionalFormatting>
  <conditionalFormatting sqref="D13">
    <cfRule type="containsText" dxfId="52" priority="75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51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50" priority="7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49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48" priority="7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47" priority="70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46" priority="69" operator="containsText" text="áno">
      <formula>NOT(ISERROR(SEARCH("áno",D13)))</formula>
    </cfRule>
  </conditionalFormatting>
  <conditionalFormatting sqref="D13">
    <cfRule type="containsText" dxfId="45" priority="68" operator="containsText" text="Nie, lebo">
      <formula>NOT(ISERROR(SEARCH("Nie, lebo",D13)))</formula>
    </cfRule>
  </conditionalFormatting>
  <conditionalFormatting sqref="D13">
    <cfRule type="containsText" dxfId="44" priority="67" operator="containsText" text="Nie, pretože">
      <formula>NOT(ISERROR(SEARCH("Nie, pretože",D13)))</formula>
    </cfRule>
  </conditionalFormatting>
  <conditionalFormatting sqref="D24">
    <cfRule type="containsText" dxfId="43" priority="65" operator="containsText" text="nie">
      <formula>NOT(ISERROR(SEARCH("nie",D24)))</formula>
    </cfRule>
    <cfRule type="containsText" dxfId="42" priority="66" operator="containsText" text="áno">
      <formula>NOT(ISERROR(SEARCH("áno",D24)))</formula>
    </cfRule>
  </conditionalFormatting>
  <conditionalFormatting sqref="D24">
    <cfRule type="containsText" dxfId="41" priority="64" operator="containsText" text="Nie – som žiadateľ z územnej samosprávy a preto prílohu č. 1 nemusím predložiť">
      <formula>NOT(ISERROR(SEARCH("Nie – som žiadateľ z územnej samosprávy a preto prílohu č. 1 nemusím predložiť",D24)))</formula>
    </cfRule>
  </conditionalFormatting>
  <conditionalFormatting sqref="D24">
    <cfRule type="containsText" dxfId="40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39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mesiace",D24)))</formula>
    </cfRule>
    <cfRule type="containsText" dxfId="38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mesiace",D24)))</formula>
    </cfRule>
  </conditionalFormatting>
  <conditionalFormatting sqref="D24">
    <cfRule type="containsText" dxfId="37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vyhlásenia",D24)))</formula>
    </cfRule>
  </conditionalFormatting>
  <conditionalFormatting sqref="D24">
    <cfRule type="containsText" dxfId="36" priority="59" operator="containsText" text="Áno – prikladám test v určenej forme podľa formuláru v Príručke pre žiadateľa">
      <formula>NOT(ISERROR(SEARCH("Áno – prikladám test v určenej forme podľa formuláru v Príručke pre žiadateľa",D24)))</formula>
    </cfRule>
  </conditionalFormatting>
  <conditionalFormatting sqref="D24">
    <cfRule type="containsText" dxfId="35" priority="58" operator="containsText" text="áno">
      <formula>NOT(ISERROR(SEARCH("áno",D24)))</formula>
    </cfRule>
  </conditionalFormatting>
  <conditionalFormatting sqref="D24">
    <cfRule type="containsText" dxfId="34" priority="57" operator="containsText" text="Nie, lebo">
      <formula>NOT(ISERROR(SEARCH("Nie, lebo",D24)))</formula>
    </cfRule>
  </conditionalFormatting>
  <conditionalFormatting sqref="D24">
    <cfRule type="containsText" dxfId="33" priority="56" operator="containsText" text="Nie, pretože">
      <formula>NOT(ISERROR(SEARCH("Nie, pretože",D24)))</formula>
    </cfRule>
  </conditionalFormatting>
  <conditionalFormatting sqref="C14:D14">
    <cfRule type="containsText" dxfId="32" priority="21" operator="containsText" text="nie">
      <formula>NOT(ISERROR(SEARCH("nie",C14)))</formula>
    </cfRule>
    <cfRule type="containsText" dxfId="31" priority="22" operator="containsText" text="áno">
      <formula>NOT(ISERROR(SEARCH("áno",C14)))</formula>
    </cfRule>
  </conditionalFormatting>
  <conditionalFormatting sqref="C14:D14">
    <cfRule type="containsText" dxfId="30" priority="20" operator="containsText" text="Nie – som žiadateľ z územnej samosprávy a preto prílohu č. 1 nemusím predložiť">
      <formula>NOT(ISERROR(SEARCH("Nie – som žiadateľ z územnej samosprávy a preto prílohu č. 1 nemusím predložiť",C14)))</formula>
    </cfRule>
  </conditionalFormatting>
  <conditionalFormatting sqref="C14:D14">
    <cfRule type="containsText" dxfId="29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4">
    <cfRule type="containsText" dxfId="28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mesiace",C14)))</formula>
    </cfRule>
    <cfRule type="containsText" dxfId="27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mesiace",C14)))</formula>
    </cfRule>
  </conditionalFormatting>
  <conditionalFormatting sqref="C14:D14">
    <cfRule type="containsText" dxfId="26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vyhlásenia",C14)))</formula>
    </cfRule>
  </conditionalFormatting>
  <conditionalFormatting sqref="C14:D14">
    <cfRule type="containsText" dxfId="25" priority="15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14:D14">
    <cfRule type="containsText" dxfId="24" priority="14" operator="containsText" text="áno">
      <formula>NOT(ISERROR(SEARCH("áno",C14)))</formula>
    </cfRule>
  </conditionalFormatting>
  <conditionalFormatting sqref="C14:D14">
    <cfRule type="containsText" dxfId="23" priority="13" operator="containsText" text="Nie, lebo">
      <formula>NOT(ISERROR(SEARCH("Nie, lebo",C14)))</formula>
    </cfRule>
  </conditionalFormatting>
  <conditionalFormatting sqref="C14:D14">
    <cfRule type="containsText" dxfId="22" priority="12" operator="containsText" text="Nie, pretože">
      <formula>NOT(ISERROR(SEARCH("Nie, pretože",C14)))</formula>
    </cfRule>
  </conditionalFormatting>
  <conditionalFormatting sqref="D15">
    <cfRule type="containsText" dxfId="21" priority="32" operator="containsText" text="nie">
      <formula>NOT(ISERROR(SEARCH("nie",D15)))</formula>
    </cfRule>
    <cfRule type="containsText" dxfId="20" priority="33" operator="containsText" text="áno">
      <formula>NOT(ISERROR(SEARCH("áno",D15)))</formula>
    </cfRule>
  </conditionalFormatting>
  <conditionalFormatting sqref="D15">
    <cfRule type="containsText" dxfId="19" priority="31" operator="containsText" text="Nie – som žiadateľ z územnej samosprávy a preto prílohu č. 1 nemusím predložiť">
      <formula>NOT(ISERROR(SEARCH("Nie – som žiadateľ z územnej samosprávy a preto prílohu č. 1 nemusím predložiť",D15)))</formula>
    </cfRule>
  </conditionalFormatting>
  <conditionalFormatting sqref="D15">
    <cfRule type="containsText" dxfId="18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7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mesiace",D15)))</formula>
    </cfRule>
    <cfRule type="containsText" dxfId="16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5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vyhlásenia",D15)))</formula>
    </cfRule>
  </conditionalFormatting>
  <conditionalFormatting sqref="D15">
    <cfRule type="containsText" dxfId="14" priority="26" operator="containsText" text="Áno – prikladám test v určenej forme podľa formuláru v Príručke pre žiadateľa">
      <formula>NOT(ISERROR(SEARCH("Áno – prikladám test v určenej forme podľa formuláru v Príručke pre žiadateľa",D15)))</formula>
    </cfRule>
  </conditionalFormatting>
  <conditionalFormatting sqref="D15">
    <cfRule type="containsText" dxfId="13" priority="25" operator="containsText" text="áno">
      <formula>NOT(ISERROR(SEARCH("áno",D15)))</formula>
    </cfRule>
  </conditionalFormatting>
  <conditionalFormatting sqref="D15">
    <cfRule type="containsText" dxfId="12" priority="24" operator="containsText" text="Nie, lebo">
      <formula>NOT(ISERROR(SEARCH("Nie, lebo",D15)))</formula>
    </cfRule>
  </conditionalFormatting>
  <conditionalFormatting sqref="D15">
    <cfRule type="containsText" dxfId="11" priority="23" operator="containsText" text="Nie, pretože">
      <formula>NOT(ISERROR(SEARCH("Nie, pretože",D15)))</formula>
    </cfRule>
  </conditionalFormatting>
  <conditionalFormatting sqref="D23">
    <cfRule type="containsText" dxfId="10" priority="10" operator="containsText" text="nie">
      <formula>NOT(ISERROR(SEARCH("nie",D23)))</formula>
    </cfRule>
    <cfRule type="containsText" dxfId="9" priority="11" operator="containsText" text="áno">
      <formula>NOT(ISERROR(SEARCH("áno",D23)))</formula>
    </cfRule>
  </conditionalFormatting>
  <conditionalFormatting sqref="D23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predložiť",D23)))</formula>
    </cfRule>
  </conditionalFormatting>
  <conditionalFormatting sqref="D23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mesiace",D23)))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mesiace",D23)))</formula>
    </cfRule>
  </conditionalFormatting>
  <conditionalFormatting sqref="D23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vyhlásenia",D23)))</formula>
    </cfRule>
  </conditionalFormatting>
  <conditionalFormatting sqref="D23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žiadateľa",D23)))</formula>
    </cfRule>
  </conditionalFormatting>
  <conditionalFormatting sqref="D23">
    <cfRule type="containsText" dxfId="2" priority="3" operator="containsText" text="áno">
      <formula>NOT(ISERROR(SEARCH("áno",D23)))</formula>
    </cfRule>
  </conditionalFormatting>
  <conditionalFormatting sqref="D23">
    <cfRule type="containsText" dxfId="1" priority="2" operator="containsText" text="Nie, lebo">
      <formula>NOT(ISERROR(SEARCH("Nie, lebo",D23)))</formula>
    </cfRule>
  </conditionalFormatting>
  <conditionalFormatting sqref="D23">
    <cfRule type="containsText" dxfId="0" priority="1" operator="containsText" text="Nie, pretože">
      <formula>NOT(ISERROR(SEARCH("Nie, pretože",D23)))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29:F31 D14 C13:C15 D16:D23 C19:C26">
      <formula1>$F$29:$F$31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MV SR</cp:lastModifiedBy>
  <dcterms:created xsi:type="dcterms:W3CDTF">2015-06-14T16:43:38Z</dcterms:created>
  <dcterms:modified xsi:type="dcterms:W3CDTF">2020-04-04T13:50:10Z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