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37.Vyzva-OPKZP-PO3-SC312-2018-37-Aktivita A_Zosuvy\Dokumentacia k vyzve po UPVII\"/>
    </mc:Choice>
  </mc:AlternateContent>
  <bookViews>
    <workbookView xWindow="0" yWindow="0" windowWidth="28800" windowHeight="11835" activeTab="1"/>
  </bookViews>
  <sheets>
    <sheet name="Inštrukcie k vyplneniu prílohy" sheetId="7" r:id="rId1"/>
    <sheet name="Súhrnné ČV žiadateľa" sheetId="8" r:id="rId2"/>
  </sheets>
  <definedNames>
    <definedName name="_xlnm.Print_Area" localSheetId="0">'Inštrukcie k vyplneniu prílohy'!$A$1:$B$6</definedName>
    <definedName name="_xlnm.Print_Area" localSheetId="1">'Súhrnné ČV žiadateľa'!$A$1:$D$20</definedName>
  </definedNames>
  <calcPr calcId="152511"/>
</workbook>
</file>

<file path=xl/calcChain.xml><?xml version="1.0" encoding="utf-8"?>
<calcChain xmlns="http://schemas.openxmlformats.org/spreadsheetml/2006/main">
  <c r="A14" i="8" l="1"/>
  <c r="A15" i="8" s="1"/>
  <c r="A17" i="8" l="1"/>
</calcChain>
</file>

<file path=xl/sharedStrings.xml><?xml version="1.0" encoding="utf-8"?>
<sst xmlns="http://schemas.openxmlformats.org/spreadsheetml/2006/main" count="28" uniqueCount="28">
  <si>
    <t>Štatutárny orgán:</t>
  </si>
  <si>
    <t>Žiadateľ:</t>
  </si>
  <si>
    <t>Ako štatutárny orgán žiadateľa, s ohľadom na podmienky poskytnutia príspevku, čestne vyhlasujem, že:</t>
  </si>
  <si>
    <t>Názov projektu:</t>
  </si>
  <si>
    <t>Po vyplnení súhrnného čestneho vyhlásenia štatutárny orgán žiadateľa podpíše vytlačené súhrnné čestné vyhlásenie,  pripojí k nemu pečiatku (v prípade žiadateľov, ktorí majú povinnosť používať pečiatku) a priloží ho k prílohám ŽoNFP.</t>
  </si>
  <si>
    <t>Všetky pomocné texty zvýraznené červeným písmom je potrebné vo finálnej verzii súhrnného čestného vyhlásenia odstrániť.</t>
  </si>
  <si>
    <t>Z preddefinovaných vyhlásení vo vzore je žiadateľ oprávnený vypustiť, resp. podľa inštrukcií v bunke upraviť iba tie vyhlásenia, kde je to výslovne uvedené červeným písmom. V prípade relevantnosti je potrebné dopísať požadované náležitosti v súlade s uvádzanými pomocnými textami.</t>
  </si>
  <si>
    <t>Ostatné vyhlásenia je žiadateľ povinný ponechať v prílohe podľa záväzného formuláru a neupravovať ich.</t>
  </si>
  <si>
    <t>Pečiatka a podpis štatutárneho orgánu žiadateľa</t>
  </si>
  <si>
    <t xml:space="preserve">   V.........................................     dňa..............................</t>
  </si>
  <si>
    <t>Žiadateľ vyplní požadované identifikačné údaje v súlade s formulárom žiadosti o NFP (tab.č. 1) a jej prílohami, t.j. názov žiadateľa, štatutárny orgán žiadateľa, názov projektu.</t>
  </si>
  <si>
    <t>Súhrnné čestné vyhlásenie žiadateľa</t>
  </si>
  <si>
    <t>Príloha č. 2 ŽoNFP - Súhrné čestné vyhlásenie žiadateľa</t>
  </si>
  <si>
    <t>PPP</t>
  </si>
  <si>
    <t>Podmienky týkajúce sa štátnej pomoci a vyplývajúce zo schém štátnej pomoci/pomoci de minimis</t>
  </si>
  <si>
    <t>Oprávnenosť z hľadiska preukázania súladu s požiadavkami v oblasti posudzovania vplyvov navrhovanej činnosti na životné prostredie</t>
  </si>
  <si>
    <t xml:space="preserve">Podmienka zákazu predloženia ŽoNFP s rovnakým predmetom projektu </t>
  </si>
  <si>
    <t>ku dňu predloženia ŽoNFP nebola realizácia hlavnej aktivíty projektu fyzicky ukončená</t>
  </si>
  <si>
    <t>Podmienka, že žiadateľ neukončil fyzickú realizáciu hlavnej aktivity projektu pred predložením ŽoNFP</t>
  </si>
  <si>
    <t>Podmienka, že žiadateľ ani jeho štatutárny orgán, ani žiadny člen štatutárneho orgánu, ani prokurista/i, ani osoba splnomocnená zastupovať žiadateľa v konaní o ŽoNFP neboli právoplatne odsúdení za trestný čin korupcie, za trestný čin poškodzovania finančných záujmov Európskych spoločenstiev, za trestný čin legalizácie príjmu z trestnej činnosti, za trestný čin založenia, zosnovania a podporovania zločineckej skupiny, alebo za trestný čin machinácie pri verejnom obstarávaní a verejnej dražbe</t>
  </si>
  <si>
    <r>
      <t xml:space="preserve">každá z kópií dokumentácie ŽoNFP je zhodná s originálom dokumentácie ŽoNFP predkladanej v listinnej podobe </t>
    </r>
    <r>
      <rPr>
        <i/>
        <sz val="12"/>
        <color rgb="FFFF0000"/>
        <rFont val="Arial Narrow"/>
        <family val="2"/>
        <charset val="238"/>
      </rPr>
      <t>(relevantné v prípade, ak žiadateľ predkladá ŽoNFP, resp. niektorú z príloh v listinnej podobe)</t>
    </r>
    <r>
      <rPr>
        <sz val="12"/>
        <rFont val="Arial Narrow"/>
        <family val="2"/>
        <charset val="238"/>
      </rPr>
      <t>.</t>
    </r>
  </si>
  <si>
    <t>aktivita, na realizácii  ktorej sa v rámci projektu podieľa žiadateľ nie je hospodárskou činnosťou, ani v dôsledku jeho realizácie nebude žiadateľ v období začatia realizácie aktivít projektu do ukončenia 5. roku po finančnom ukončení projektu poskytovať tretím sbujektom žiadnu nepriamu štátnu pomoc, alebo inú formu výhody, ktorá na základe Zmluvy o fungovaní EÚ znamená porušenie pravidiel týkajúcich sa štátnej pomoci,</t>
  </si>
  <si>
    <t>Stručné informácie k vyplneniu prílohy č. 2 ŽoNFP - Súhrnné čestné vyhlásenie žiadateľa</t>
  </si>
  <si>
    <r>
      <t xml:space="preserve">Podmienka mať vysporiadané majetkovo-právne vzťahy </t>
    </r>
    <r>
      <rPr>
        <sz val="10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> </t>
    </r>
    <r>
      <rPr>
        <sz val="10"/>
        <rFont val="Arial Narrow"/>
        <family val="2"/>
        <charset val="238"/>
      </rPr>
      <t>povolenia na realizáciu aktivít projektu</t>
    </r>
  </si>
  <si>
    <r>
      <t>predmet projektu v predloženej ŽoNFP nebol RO pre OP KŽP schválený konaní o inej ŽoNFP a zároveň neprebieha na RO pre OP KŽP schvaľovanie ŽoNFP s rovnakým predmetom projektu, ktoré by nebolo ku dňu predloženia tejto ŽoNFP ukončené právoplatným rozhodnutím o ŽoNFP</t>
    </r>
    <r>
      <rPr>
        <i/>
        <sz val="12"/>
        <color indexed="10"/>
        <rFont val="Arial Narrow"/>
        <family val="2"/>
        <charset val="238"/>
      </rPr>
      <t xml:space="preserve"> (v prípade, ak rozhodnutie o neschválení ŽoNFP nenadobudlo právoplatnosť a žiadateľ má záujem predložiť novú ŽoNFP s totožným projektov v druhom kole, uvedie nasledujúce znenie vyhlásenia:</t>
    </r>
    <r>
      <rPr>
        <sz val="12"/>
        <color indexed="10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projekt, ktorý v rámci tejto ŽoNFP predkladám, nebol RO pre OP KŽP schválený v konaní o inej ŽoNFP a vo vzťahu k ŽoNFP, o ktorej bolo rozhodnuté o jej neschválení sa týmto vzdávam práva na odvolania, čím je splnená podmienka ukončenia konania o predmetnej ŽoNFP právoplatným rozhodnutím o ŽoNFP.) </t>
    </r>
  </si>
  <si>
    <r>
      <t>žiadateľ ani jeho štatutárny orgán, ani žiadny člen štatutárneho orgánu ani  osoba splnomocnená zastupovať žiadateľa v konaní  o ŽoNFP  neboli právoplatne odsúdení za niektorý z nasledujúcich trestných činov:
a) trestný čin poškodzovania finančných záujmov ES (§261-§263 Trestného zákona) 
b) niektorý z trestných činov korupcie (§328 - § 336 Trestného zákona) 
c) trestný čin legalizácie príjmu z trestnej činnosti (§ 233 - § 234 Trestného zákona) 
d) trestný čin založenia, zosnovania a podporovania zločineckej skupiny (§296 Trestného zákona)
e) machinácie pri verejnom obstarávaní a verejnej dražbe (§ 266 až § 268 Trestného zákona),</t>
    </r>
    <r>
      <rPr>
        <i/>
        <sz val="12"/>
        <color indexed="10"/>
        <rFont val="Arial Narrow"/>
        <family val="2"/>
        <charset val="238"/>
      </rPr>
      <t xml:space="preserve"> (relevantné iba pre žiadateľa, ktorý je subjektom verejnej správy podľa § 3 zákona o rozpočtových pravidlách verejnej správy). </t>
    </r>
  </si>
  <si>
    <r>
      <t>všetky dokumenty z procesu posudzovania vplyvov na životné prostredie sú zverejnené na webovom sídle www.enviroportal.sk, resp. dokumenty, ktoré nepredkladám v rámci prílohy č. 5</t>
    </r>
    <r>
      <rPr>
        <sz val="12"/>
        <color rgb="FF00B0F0"/>
        <rFont val="Arial Narrow"/>
        <family val="2"/>
        <charset val="238"/>
      </rPr>
      <t xml:space="preserve"> </t>
    </r>
    <r>
      <rPr>
        <sz val="12"/>
        <color rgb="FF000000"/>
        <rFont val="Arial Narrow"/>
        <family val="2"/>
        <charset val="238"/>
      </rPr>
      <t xml:space="preserve">ŽoNFP sú zverejnené na webovom sídle www.enviroportal.sk ....... </t>
    </r>
    <r>
      <rPr>
        <b/>
        <sz val="12"/>
        <color indexed="10"/>
        <rFont val="Arial Narrow"/>
        <family val="2"/>
        <charset val="238"/>
      </rPr>
      <t xml:space="preserve">doplňte prosím presný odkaz na dokument zverejnený na tomto webovom sídle </t>
    </r>
    <r>
      <rPr>
        <sz val="12"/>
        <color indexed="8"/>
        <rFont val="Arial Narrow"/>
        <family val="2"/>
        <charset val="238"/>
      </rPr>
      <t xml:space="preserve">...............,  </t>
    </r>
    <r>
      <rPr>
        <i/>
        <sz val="12"/>
        <color indexed="8"/>
        <rFont val="Arial Narrow"/>
        <family val="2"/>
        <charset val="238"/>
      </rPr>
      <t xml:space="preserve"> </t>
    </r>
    <r>
      <rPr>
        <i/>
        <sz val="12"/>
        <color indexed="10"/>
        <rFont val="Arial Narrow"/>
        <family val="2"/>
        <charset val="238"/>
      </rPr>
      <t>(relevantné v prípade, ak žiadateľ nepredkladá prílohu č. 5</t>
    </r>
    <r>
      <rPr>
        <i/>
        <sz val="12"/>
        <color rgb="FF00B0F0"/>
        <rFont val="Arial Narrow"/>
        <family val="2"/>
        <charset val="238"/>
      </rPr>
      <t xml:space="preserve"> </t>
    </r>
    <r>
      <rPr>
        <i/>
        <sz val="12"/>
        <color indexed="10"/>
        <rFont val="Arial Narrow"/>
        <family val="2"/>
        <charset val="238"/>
      </rPr>
      <t>ŽoNFP z dôvodu, že výstupy sú zverejnené na www.enviroportal.sk)</t>
    </r>
  </si>
  <si>
    <t>výkon geologických prác pri ktorých vznikajú geologické diela alebo geologické objekty na cudzích pozemkoch, budú realizované v súlade s § 29 zákona č. 569/2007 Z.z. o geologických prácach (geologický zákon) v znení neskorších predpisov,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</si>
</sst>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i/>
      <sz val="12"/>
      <color indexed="10"/>
      <name val="Arial Narrow"/>
      <family val="2"/>
      <charset val="238"/>
    </font>
    <font>
      <sz val="12"/>
      <color indexed="8"/>
      <name val="Arial Narrow"/>
      <family val="2"/>
      <charset val="238"/>
    </font>
    <font>
      <i/>
      <sz val="10"/>
      <name val="Arial Narrow"/>
      <family val="2"/>
      <charset val="238"/>
    </font>
    <font>
      <sz val="12"/>
      <color indexed="10"/>
      <name val="Arial Narrow"/>
      <family val="2"/>
      <charset val="238"/>
    </font>
    <font>
      <b/>
      <sz val="16"/>
      <color theme="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sz val="12"/>
      <color rgb="FF00B0F0"/>
      <name val="Arial Narrow"/>
      <family val="2"/>
      <charset val="238"/>
    </font>
    <font>
      <b/>
      <sz val="12"/>
      <color indexed="10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2"/>
      <color rgb="FF00B0F0"/>
      <name val="Arial Narrow"/>
      <family val="2"/>
      <charset val="238"/>
    </font>
    <font>
      <sz val="1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0" fillId="0" borderId="0" xfId="0" applyBorder="1"/>
    <xf numFmtId="0" fontId="3" fillId="0" borderId="1" xfId="0" applyFont="1" applyBorder="1" applyAlignment="1">
      <alignment horizontal="center" vertical="center"/>
    </xf>
    <xf numFmtId="0" fontId="0" fillId="0" borderId="0" xfId="0" applyAlignment="1"/>
    <xf numFmtId="0" fontId="0" fillId="0" borderId="2" xfId="0" applyBorder="1" applyAlignment="1"/>
    <xf numFmtId="0" fontId="0" fillId="0" borderId="2" xfId="0" applyBorder="1" applyAlignment="1">
      <alignment wrapText="1"/>
    </xf>
    <xf numFmtId="0" fontId="2" fillId="0" borderId="5" xfId="0" applyFont="1" applyBorder="1" applyAlignment="1">
      <alignment horizontal="center" vertical="top" wrapText="1"/>
    </xf>
    <xf numFmtId="0" fontId="4" fillId="2" borderId="1" xfId="0" applyFont="1" applyFill="1" applyBorder="1" applyAlignment="1" applyProtection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Fill="1"/>
    <xf numFmtId="0" fontId="0" fillId="0" borderId="0" xfId="0" applyFill="1" applyAlignment="1"/>
    <xf numFmtId="0" fontId="0" fillId="0" borderId="2" xfId="0" applyFill="1" applyBorder="1" applyAlignment="1"/>
    <xf numFmtId="0" fontId="4" fillId="0" borderId="1" xfId="0" applyFont="1" applyFill="1" applyBorder="1" applyAlignment="1">
      <alignment horizontal="center" vertical="center"/>
    </xf>
    <xf numFmtId="0" fontId="0" fillId="0" borderId="4" xfId="0" applyFill="1" applyBorder="1" applyAlignment="1">
      <alignment wrapText="1"/>
    </xf>
    <xf numFmtId="0" fontId="0" fillId="0" borderId="0" xfId="0" applyFill="1" applyAlignment="1">
      <alignment horizontal="center" vertical="center"/>
    </xf>
    <xf numFmtId="0" fontId="0" fillId="0" borderId="3" xfId="0" applyFill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left" vertical="center" wrapText="1"/>
    </xf>
    <xf numFmtId="0" fontId="4" fillId="0" borderId="8" xfId="0" applyFont="1" applyFill="1" applyBorder="1" applyAlignment="1">
      <alignment wrapText="1"/>
    </xf>
    <xf numFmtId="0" fontId="0" fillId="0" borderId="9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9" fillId="3" borderId="6" xfId="0" applyFont="1" applyFill="1" applyBorder="1" applyAlignment="1">
      <alignment horizontal="left" vertical="center"/>
    </xf>
    <xf numFmtId="0" fontId="9" fillId="3" borderId="5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4" fillId="0" borderId="7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justify" vertical="center" wrapText="1"/>
    </xf>
    <xf numFmtId="0" fontId="4" fillId="0" borderId="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vertical="center"/>
    </xf>
    <xf numFmtId="0" fontId="7" fillId="0" borderId="0" xfId="0" applyFont="1" applyAlignment="1">
      <alignment horizontal="right"/>
    </xf>
    <xf numFmtId="0" fontId="9" fillId="3" borderId="6" xfId="1" applyFont="1" applyFill="1" applyBorder="1" applyAlignment="1" applyProtection="1">
      <alignment horizontal="left" vertical="center"/>
    </xf>
    <xf numFmtId="0" fontId="9" fillId="3" borderId="7" xfId="1" applyFont="1" applyFill="1" applyBorder="1" applyAlignment="1" applyProtection="1">
      <alignment horizontal="left" vertical="center"/>
    </xf>
    <xf numFmtId="0" fontId="9" fillId="3" borderId="5" xfId="1" applyFont="1" applyFill="1" applyBorder="1" applyAlignment="1" applyProtection="1">
      <alignment horizontal="left" vertical="center"/>
    </xf>
    <xf numFmtId="0" fontId="4" fillId="0" borderId="1" xfId="0" applyFont="1" applyBorder="1"/>
    <xf numFmtId="0" fontId="3" fillId="4" borderId="1" xfId="0" applyFont="1" applyFill="1" applyBorder="1" applyAlignment="1" applyProtection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2">
    <cellStyle name="Normálne" xfId="0" builtinId="0"/>
    <cellStyle name="normálne_Hárok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1</xdr:row>
      <xdr:rowOff>95249</xdr:rowOff>
    </xdr:from>
    <xdr:to>
      <xdr:col>2</xdr:col>
      <xdr:colOff>2724150</xdr:colOff>
      <xdr:row>1</xdr:row>
      <xdr:rowOff>638174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57174"/>
          <a:ext cx="5715000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view="pageBreakPreview" zoomScaleNormal="100" zoomScaleSheetLayoutView="100" workbookViewId="0">
      <selection sqref="A1:B1"/>
    </sheetView>
  </sheetViews>
  <sheetFormatPr defaultRowHeight="12.75" x14ac:dyDescent="0.2"/>
  <cols>
    <col min="1" max="1" width="7.7109375" customWidth="1"/>
    <col min="2" max="2" width="101.140625" customWidth="1"/>
  </cols>
  <sheetData>
    <row r="1" spans="1:2" ht="30.75" customHeight="1" x14ac:dyDescent="0.2">
      <c r="A1" s="26" t="s">
        <v>22</v>
      </c>
      <c r="B1" s="27"/>
    </row>
    <row r="2" spans="1:2" ht="31.5" x14ac:dyDescent="0.2">
      <c r="A2" s="2">
        <v>1</v>
      </c>
      <c r="B2" s="8" t="s">
        <v>10</v>
      </c>
    </row>
    <row r="3" spans="1:2" ht="47.25" x14ac:dyDescent="0.2">
      <c r="A3" s="2">
        <v>2</v>
      </c>
      <c r="B3" s="8" t="s">
        <v>6</v>
      </c>
    </row>
    <row r="4" spans="1:2" ht="15.75" x14ac:dyDescent="0.2">
      <c r="A4" s="2">
        <v>3</v>
      </c>
      <c r="B4" s="9" t="s">
        <v>7</v>
      </c>
    </row>
    <row r="5" spans="1:2" ht="31.5" x14ac:dyDescent="0.2">
      <c r="A5" s="2">
        <v>4</v>
      </c>
      <c r="B5" s="8" t="s">
        <v>5</v>
      </c>
    </row>
    <row r="6" spans="1:2" ht="36" customHeight="1" x14ac:dyDescent="0.2">
      <c r="A6" s="2">
        <v>5</v>
      </c>
      <c r="B6" s="8" t="s">
        <v>4</v>
      </c>
    </row>
    <row r="7" spans="1:2" x14ac:dyDescent="0.2">
      <c r="A7" s="1"/>
      <c r="B7" s="1"/>
    </row>
    <row r="8" spans="1:2" x14ac:dyDescent="0.2">
      <c r="A8" s="1"/>
      <c r="B8" s="1"/>
    </row>
    <row r="9" spans="1:2" x14ac:dyDescent="0.2">
      <c r="A9" s="1"/>
      <c r="B9" s="1"/>
    </row>
    <row r="10" spans="1:2" x14ac:dyDescent="0.2">
      <c r="A10" s="1"/>
      <c r="B10" s="1"/>
    </row>
  </sheetData>
  <mergeCells count="1">
    <mergeCell ref="A1:B1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tabSelected="1" view="pageBreakPreview" topLeftCell="A7" zoomScaleNormal="100" zoomScaleSheetLayoutView="100" workbookViewId="0">
      <selection activeCell="B16" sqref="B16:C16"/>
    </sheetView>
  </sheetViews>
  <sheetFormatPr defaultRowHeight="12.75" x14ac:dyDescent="0.2"/>
  <cols>
    <col min="1" max="1" width="4.7109375" style="11" customWidth="1"/>
    <col min="2" max="2" width="46.42578125" customWidth="1"/>
    <col min="3" max="3" width="53.7109375" customWidth="1"/>
    <col min="4" max="4" width="7.28515625" style="10" customWidth="1"/>
    <col min="5" max="5" width="80.42578125" style="18" customWidth="1"/>
  </cols>
  <sheetData>
    <row r="1" spans="1:5" x14ac:dyDescent="0.2">
      <c r="A1" s="44" t="s">
        <v>12</v>
      </c>
      <c r="B1" s="44"/>
      <c r="C1" s="44"/>
    </row>
    <row r="2" spans="1:5" ht="51" customHeight="1" x14ac:dyDescent="0.2">
      <c r="A2" s="12"/>
      <c r="B2" s="3"/>
      <c r="C2" s="3"/>
    </row>
    <row r="3" spans="1:5" x14ac:dyDescent="0.2">
      <c r="A3" s="13"/>
      <c r="B3" s="4"/>
      <c r="C3" s="4"/>
    </row>
    <row r="4" spans="1:5" ht="30" customHeight="1" x14ac:dyDescent="0.2">
      <c r="A4" s="45" t="s">
        <v>11</v>
      </c>
      <c r="B4" s="46"/>
      <c r="C4" s="47"/>
    </row>
    <row r="5" spans="1:5" ht="15.75" x14ac:dyDescent="0.25">
      <c r="A5" s="48"/>
      <c r="B5" s="48"/>
      <c r="C5" s="48"/>
    </row>
    <row r="6" spans="1:5" ht="21" customHeight="1" x14ac:dyDescent="0.2">
      <c r="A6" s="49" t="s">
        <v>1</v>
      </c>
      <c r="B6" s="49"/>
      <c r="C6" s="7"/>
    </row>
    <row r="7" spans="1:5" ht="21" customHeight="1" x14ac:dyDescent="0.2">
      <c r="A7" s="49" t="s">
        <v>0</v>
      </c>
      <c r="B7" s="49"/>
      <c r="C7" s="7"/>
    </row>
    <row r="8" spans="1:5" ht="21" customHeight="1" x14ac:dyDescent="0.2">
      <c r="A8" s="36" t="s">
        <v>3</v>
      </c>
      <c r="B8" s="36"/>
      <c r="C8" s="37"/>
      <c r="D8" s="37"/>
    </row>
    <row r="9" spans="1:5" x14ac:dyDescent="0.2">
      <c r="A9" s="38" t="s">
        <v>2</v>
      </c>
      <c r="B9" s="39"/>
      <c r="C9" s="40"/>
      <c r="D9" s="50" t="s">
        <v>13</v>
      </c>
      <c r="E9" s="51"/>
    </row>
    <row r="10" spans="1:5" ht="12.75" customHeight="1" x14ac:dyDescent="0.2">
      <c r="A10" s="41"/>
      <c r="B10" s="42"/>
      <c r="C10" s="43"/>
      <c r="D10" s="50"/>
      <c r="E10" s="51"/>
    </row>
    <row r="11" spans="1:5" ht="127.5" customHeight="1" x14ac:dyDescent="0.2">
      <c r="A11" s="14">
        <v>1</v>
      </c>
      <c r="B11" s="37" t="s">
        <v>25</v>
      </c>
      <c r="C11" s="37"/>
      <c r="D11" s="10">
        <v>6</v>
      </c>
      <c r="E11" s="19" t="s">
        <v>19</v>
      </c>
    </row>
    <row r="12" spans="1:5" s="11" customFormat="1" ht="25.5" x14ac:dyDescent="0.2">
      <c r="A12" s="14">
        <v>2</v>
      </c>
      <c r="B12" s="30" t="s">
        <v>17</v>
      </c>
      <c r="C12" s="31"/>
      <c r="D12" s="16">
        <v>8</v>
      </c>
      <c r="E12" s="20" t="s">
        <v>18</v>
      </c>
    </row>
    <row r="13" spans="1:5" s="11" customFormat="1" ht="75" customHeight="1" x14ac:dyDescent="0.2">
      <c r="A13" s="14">
        <v>3</v>
      </c>
      <c r="B13" s="32" t="s">
        <v>21</v>
      </c>
      <c r="C13" s="32"/>
      <c r="D13" s="16">
        <v>13</v>
      </c>
      <c r="E13" s="22" t="s">
        <v>14</v>
      </c>
    </row>
    <row r="14" spans="1:5" s="11" customFormat="1" ht="70.5" customHeight="1" x14ac:dyDescent="0.2">
      <c r="A14" s="14">
        <f>A13+1</f>
        <v>4</v>
      </c>
      <c r="B14" s="33" t="s">
        <v>27</v>
      </c>
      <c r="C14" s="34"/>
      <c r="D14" s="16">
        <v>15</v>
      </c>
      <c r="E14" s="22" t="s">
        <v>23</v>
      </c>
    </row>
    <row r="15" spans="1:5" s="11" customFormat="1" ht="79.5" customHeight="1" x14ac:dyDescent="0.2">
      <c r="A15" s="14">
        <f>A14+1</f>
        <v>5</v>
      </c>
      <c r="B15" s="32" t="s">
        <v>26</v>
      </c>
      <c r="C15" s="32"/>
      <c r="D15" s="16">
        <v>16</v>
      </c>
      <c r="E15" s="22" t="s">
        <v>15</v>
      </c>
    </row>
    <row r="16" spans="1:5" s="11" customFormat="1" ht="120.75" customHeight="1" x14ac:dyDescent="0.2">
      <c r="A16" s="14">
        <v>6</v>
      </c>
      <c r="B16" s="32" t="s">
        <v>24</v>
      </c>
      <c r="C16" s="32"/>
      <c r="D16" s="16">
        <v>22</v>
      </c>
      <c r="E16" s="22" t="s">
        <v>16</v>
      </c>
    </row>
    <row r="17" spans="1:5" s="11" customFormat="1" ht="42" customHeight="1" x14ac:dyDescent="0.2">
      <c r="A17" s="14">
        <f>A16+1</f>
        <v>7</v>
      </c>
      <c r="B17" s="35" t="s">
        <v>20</v>
      </c>
      <c r="C17" s="35"/>
      <c r="D17" s="16"/>
      <c r="E17" s="22"/>
    </row>
    <row r="18" spans="1:5" s="11" customFormat="1" ht="15" customHeight="1" x14ac:dyDescent="0.25">
      <c r="A18" s="23"/>
      <c r="B18" s="24"/>
      <c r="C18" s="25"/>
      <c r="D18" s="16"/>
      <c r="E18" s="21"/>
    </row>
    <row r="19" spans="1:5" s="11" customFormat="1" ht="33.75" customHeight="1" x14ac:dyDescent="0.25">
      <c r="A19" s="28" t="s">
        <v>9</v>
      </c>
      <c r="B19" s="29"/>
      <c r="C19" s="17"/>
      <c r="D19" s="16"/>
      <c r="E19" s="21"/>
    </row>
    <row r="20" spans="1:5" ht="18.75" customHeight="1" x14ac:dyDescent="0.2">
      <c r="A20" s="15"/>
      <c r="B20" s="5"/>
      <c r="C20" s="6" t="s">
        <v>8</v>
      </c>
    </row>
    <row r="21" spans="1:5" ht="30" customHeight="1" x14ac:dyDescent="0.2"/>
    <row r="22" spans="1:5" ht="95.1" customHeight="1" x14ac:dyDescent="0.2"/>
    <row r="23" spans="1:5" ht="95.1" customHeight="1" x14ac:dyDescent="0.2">
      <c r="A23"/>
      <c r="D23"/>
      <c r="E23"/>
    </row>
    <row r="24" spans="1:5" ht="95.1" customHeight="1" x14ac:dyDescent="0.2">
      <c r="A24"/>
      <c r="D24"/>
      <c r="E24"/>
    </row>
    <row r="25" spans="1:5" ht="95.1" customHeight="1" x14ac:dyDescent="0.2">
      <c r="A25"/>
      <c r="D25"/>
      <c r="E25"/>
    </row>
    <row r="26" spans="1:5" ht="95.1" customHeight="1" x14ac:dyDescent="0.2">
      <c r="A26"/>
      <c r="D26"/>
      <c r="E26"/>
    </row>
    <row r="27" spans="1:5" ht="95.1" customHeight="1" x14ac:dyDescent="0.2">
      <c r="A27"/>
      <c r="D27"/>
      <c r="E27"/>
    </row>
    <row r="28" spans="1:5" ht="95.1" customHeight="1" x14ac:dyDescent="0.2">
      <c r="A28"/>
      <c r="D28"/>
      <c r="E28"/>
    </row>
    <row r="29" spans="1:5" ht="95.1" customHeight="1" x14ac:dyDescent="0.2">
      <c r="A29"/>
      <c r="D29"/>
      <c r="E29"/>
    </row>
    <row r="30" spans="1:5" ht="95.1" customHeight="1" x14ac:dyDescent="0.2">
      <c r="A30"/>
      <c r="D30"/>
      <c r="E30"/>
    </row>
    <row r="31" spans="1:5" ht="95.1" customHeight="1" x14ac:dyDescent="0.2">
      <c r="A31"/>
      <c r="D31"/>
      <c r="E31"/>
    </row>
    <row r="32" spans="1:5" ht="95.1" customHeight="1" x14ac:dyDescent="0.2">
      <c r="A32"/>
      <c r="D32"/>
      <c r="E32"/>
    </row>
    <row r="33" spans="1:5" ht="95.1" customHeight="1" x14ac:dyDescent="0.2">
      <c r="A33"/>
      <c r="D33"/>
      <c r="E33"/>
    </row>
    <row r="34" spans="1:5" ht="95.1" customHeight="1" x14ac:dyDescent="0.2">
      <c r="A34"/>
      <c r="D34"/>
      <c r="E34"/>
    </row>
    <row r="35" spans="1:5" ht="95.1" customHeight="1" x14ac:dyDescent="0.2">
      <c r="A35"/>
      <c r="D35"/>
      <c r="E35"/>
    </row>
    <row r="36" spans="1:5" ht="95.1" customHeight="1" x14ac:dyDescent="0.2">
      <c r="A36"/>
      <c r="D36"/>
      <c r="E36"/>
    </row>
    <row r="37" spans="1:5" ht="95.1" customHeight="1" x14ac:dyDescent="0.2">
      <c r="A37"/>
      <c r="D37"/>
      <c r="E37"/>
    </row>
    <row r="38" spans="1:5" ht="95.1" customHeight="1" x14ac:dyDescent="0.2">
      <c r="A38"/>
      <c r="D38"/>
      <c r="E38"/>
    </row>
  </sheetData>
  <mergeCells count="17">
    <mergeCell ref="A8:B8"/>
    <mergeCell ref="B11:C11"/>
    <mergeCell ref="A9:C10"/>
    <mergeCell ref="A1:C1"/>
    <mergeCell ref="A4:C4"/>
    <mergeCell ref="A5:C5"/>
    <mergeCell ref="A6:B6"/>
    <mergeCell ref="A7:B7"/>
    <mergeCell ref="C8:D8"/>
    <mergeCell ref="D9:E10"/>
    <mergeCell ref="A19:B19"/>
    <mergeCell ref="B12:C12"/>
    <mergeCell ref="B13:C13"/>
    <mergeCell ref="B14:C14"/>
    <mergeCell ref="B15:C15"/>
    <mergeCell ref="B17:C17"/>
    <mergeCell ref="B16:C16"/>
  </mergeCells>
  <pageMargins left="0.70866141732283472" right="0.70866141732283472" top="0.74803149606299213" bottom="0.74803149606299213" header="0.31496062992125984" footer="0.31496062992125984"/>
  <pageSetup paperSize="9" scale="79" fitToHeight="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Inštrukcie k vyplneniu prílohy</vt:lpstr>
      <vt:lpstr>Súhrnné ČV žiadateľa</vt:lpstr>
      <vt:lpstr>'Inštrukcie k vyplneniu prílohy'!Oblasť_tlače</vt:lpstr>
      <vt:lpstr>'Súhrnné ČV žiadateľa'!Oblasť_tlače</vt:lpstr>
    </vt:vector>
  </TitlesOfParts>
  <Company>MVRR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</dc:creator>
  <cp:lastModifiedBy>Keliar Miroslav</cp:lastModifiedBy>
  <cp:lastPrinted>2017-07-03T10:12:09Z</cp:lastPrinted>
  <dcterms:created xsi:type="dcterms:W3CDTF">2007-09-18T10:47:07Z</dcterms:created>
  <dcterms:modified xsi:type="dcterms:W3CDTF">2017-12-22T08:56:53Z</dcterms:modified>
</cp:coreProperties>
</file>